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uronext-my.sharepoint.com/personal/jreboutier_euronext_com/Documents/Bureau/Brochure/2 pagers/Momentum/Final/"/>
    </mc:Choice>
  </mc:AlternateContent>
  <xr:revisionPtr revIDLastSave="85" documentId="11_3B2041B746309A674EC26CC06459D679CD474818" xr6:coauthVersionLast="47" xr6:coauthVersionMax="47" xr10:uidLastSave="{88336E04-8C44-432F-8CF7-350C12B3FABE}"/>
  <bookViews>
    <workbookView xWindow="-90" yWindow="50" windowWidth="19290" windowHeight="11230" xr2:uid="{00000000-000D-0000-FFFF-FFFF00000000}"/>
  </bookViews>
  <sheets>
    <sheet name="Selection" sheetId="1" r:id="rId1"/>
    <sheet name="Backtest" sheetId="2" r:id="rId2"/>
    <sheet name="Performance" sheetId="3" r:id="rId3"/>
    <sheet name="Biais_Country" sheetId="4" r:id="rId4"/>
    <sheet name="Biais_Industry" sheetId="5" r:id="rId5"/>
    <sheet name="Dividend" sheetId="6" r:id="rId6"/>
    <sheet name="Number of stocks" sheetId="7" r:id="rId7"/>
  </sheets>
  <definedNames>
    <definedName name="_xlnm._FilterDatabase" localSheetId="3" hidden="1">Biais_Country!$A$1:$C$1</definedName>
    <definedName name="_xlnm._FilterDatabase" localSheetId="4" hidden="1">Biais_Industry!$A$1:$C$1</definedName>
  </definedNames>
  <calcPr calcId="124519"/>
</workbook>
</file>

<file path=xl/sharedStrings.xml><?xml version="1.0" encoding="utf-8"?>
<sst xmlns="http://schemas.openxmlformats.org/spreadsheetml/2006/main" count="23816" uniqueCount="2991">
  <si>
    <t>DE0005557508</t>
  </si>
  <si>
    <t>DE0007164600</t>
  </si>
  <si>
    <t>DE0008404005</t>
  </si>
  <si>
    <t>DE0007030009</t>
  </si>
  <si>
    <t>ES0113900J37</t>
  </si>
  <si>
    <t>DE000ENER6Y0</t>
  </si>
  <si>
    <t>GB00B63H8491</t>
  </si>
  <si>
    <t>CH0011075394</t>
  </si>
  <si>
    <t>ES0144580Y14</t>
  </si>
  <si>
    <t>DE0008430026</t>
  </si>
  <si>
    <t>DE0005810055</t>
  </si>
  <si>
    <t>IT0005239360</t>
  </si>
  <si>
    <t>GB0002875804</t>
  </si>
  <si>
    <t>FR0000120628</t>
  </si>
  <si>
    <t>ES0113211835</t>
  </si>
  <si>
    <t>FR0000121667</t>
  </si>
  <si>
    <t>GB00B2B0DG97</t>
  </si>
  <si>
    <t>GB0008706128</t>
  </si>
  <si>
    <t>CH0126881561</t>
  </si>
  <si>
    <t>IT0000072618</t>
  </si>
  <si>
    <t>GB0002634946</t>
  </si>
  <si>
    <t>FR0000130809</t>
  </si>
  <si>
    <t>GB00B1YW4409</t>
  </si>
  <si>
    <t>FR0000120644</t>
  </si>
  <si>
    <t>GB00B0SWJX34</t>
  </si>
  <si>
    <t>GB00BM8PJY71</t>
  </si>
  <si>
    <t>DE0005140008</t>
  </si>
  <si>
    <t>GB0004544929</t>
  </si>
  <si>
    <t>GB0031348658</t>
  </si>
  <si>
    <t>IT0003856405</t>
  </si>
  <si>
    <t>IT0000062072</t>
  </si>
  <si>
    <t>NL0011794037</t>
  </si>
  <si>
    <t>FR0010208488</t>
  </si>
  <si>
    <t>DE0006047004</t>
  </si>
  <si>
    <t>FR0000121329</t>
  </si>
  <si>
    <t>DE000ENAG999</t>
  </si>
  <si>
    <t>DE000CBK1001</t>
  </si>
  <si>
    <t>FR0000133308</t>
  </si>
  <si>
    <t>CH0014852781</t>
  </si>
  <si>
    <t>ES0140609019</t>
  </si>
  <si>
    <t>GB0004082847</t>
  </si>
  <si>
    <t>NL0006294274</t>
  </si>
  <si>
    <t>AT0000652011</t>
  </si>
  <si>
    <t>SE0021921269</t>
  </si>
  <si>
    <t>DE0005785604</t>
  </si>
  <si>
    <t>NO0010161896</t>
  </si>
  <si>
    <t>NO0013536151</t>
  </si>
  <si>
    <t>SE0000108656</t>
  </si>
  <si>
    <t>ES0113860A34</t>
  </si>
  <si>
    <t>NL0015001FS8</t>
  </si>
  <si>
    <t>IT0005218380</t>
  </si>
  <si>
    <t>CH0008038389</t>
  </si>
  <si>
    <t>GB0032089863</t>
  </si>
  <si>
    <t>ES0105046017</t>
  </si>
  <si>
    <t>NL0000009082</t>
  </si>
  <si>
    <t>CH0198251305</t>
  </si>
  <si>
    <t>IT0003796171</t>
  </si>
  <si>
    <t>ES0177542018</t>
  </si>
  <si>
    <t>ES0130670112</t>
  </si>
  <si>
    <t>ES0167050915</t>
  </si>
  <si>
    <t>NL0010773842</t>
  </si>
  <si>
    <t>DE000A12DM80</t>
  </si>
  <si>
    <t>SE0000667925</t>
  </si>
  <si>
    <t>GB0030913577</t>
  </si>
  <si>
    <t>CH0012410517</t>
  </si>
  <si>
    <t>CH0466642201</t>
  </si>
  <si>
    <t>DE0006602006</t>
  </si>
  <si>
    <t>CH0024638196</t>
  </si>
  <si>
    <t>AT0000BAWAG2</t>
  </si>
  <si>
    <t>SE0005190238</t>
  </si>
  <si>
    <t>IT0004810054</t>
  </si>
  <si>
    <t>IT0005541336</t>
  </si>
  <si>
    <t>NO0003733800</t>
  </si>
  <si>
    <t>DE000TLX1005</t>
  </si>
  <si>
    <t>DE000A2LQ884</t>
  </si>
  <si>
    <t>CH0018294154</t>
  </si>
  <si>
    <t>DE0007500001</t>
  </si>
  <si>
    <t>GB0031274896</t>
  </si>
  <si>
    <t>GB0007669376</t>
  </si>
  <si>
    <t>BE0974264930</t>
  </si>
  <si>
    <t>ES0113679I37</t>
  </si>
  <si>
    <t>FR0014004L86</t>
  </si>
  <si>
    <t>FR0000130452</t>
  </si>
  <si>
    <t>DE000RENK730</t>
  </si>
  <si>
    <t>GB00B02J6398</t>
  </si>
  <si>
    <t>SE0015949201</t>
  </si>
  <si>
    <t>PTBCP0AM0015</t>
  </si>
  <si>
    <t>CH1101098163</t>
  </si>
  <si>
    <t>SE0000163594</t>
  </si>
  <si>
    <t>FI0009014377</t>
  </si>
  <si>
    <t>FR0000120503</t>
  </si>
  <si>
    <t>GB0009697037</t>
  </si>
  <si>
    <t>IT0000066123</t>
  </si>
  <si>
    <t>CH0010675863</t>
  </si>
  <si>
    <t>ES0173093024</t>
  </si>
  <si>
    <t>GB0003718474</t>
  </si>
  <si>
    <t>GB00BYQ0JC66</t>
  </si>
  <si>
    <t>SE0014781795</t>
  </si>
  <si>
    <t>DE000HAG0005</t>
  </si>
  <si>
    <t>FR0000121964</t>
  </si>
  <si>
    <t>CH0225173167</t>
  </si>
  <si>
    <t>IT0005508921</t>
  </si>
  <si>
    <t>GB00B06QFB75</t>
  </si>
  <si>
    <t>GB00BY9D0Y18</t>
  </si>
  <si>
    <t>IT0000784196</t>
  </si>
  <si>
    <t>IT0003497168</t>
  </si>
  <si>
    <t>NO0010582521</t>
  </si>
  <si>
    <t>IT0005211237</t>
  </si>
  <si>
    <t>BE0003764785</t>
  </si>
  <si>
    <t>NL0014559478</t>
  </si>
  <si>
    <t>CH0008837566</t>
  </si>
  <si>
    <t>SE0012454072</t>
  </si>
  <si>
    <t>CH0360674466</t>
  </si>
  <si>
    <t>DE000A0Z2ZZ5</t>
  </si>
  <si>
    <t>CH0528751586</t>
  </si>
  <si>
    <t>SE0015192067</t>
  </si>
  <si>
    <t>GB00BYT18307</t>
  </si>
  <si>
    <t>SE0017161243</t>
  </si>
  <si>
    <t>DK0060542181</t>
  </si>
  <si>
    <t>IL0011284465</t>
  </si>
  <si>
    <t>AT0000606306</t>
  </si>
  <si>
    <t>NL0012015705</t>
  </si>
  <si>
    <t>SE0014990966</t>
  </si>
  <si>
    <t>SE0014960373</t>
  </si>
  <si>
    <t>ES0124244E34</t>
  </si>
  <si>
    <t>GB00B10RZP78</t>
  </si>
  <si>
    <t>CH0012032048</t>
  </si>
  <si>
    <t>FR0000121972</t>
  </si>
  <si>
    <t>CH0012221716</t>
  </si>
  <si>
    <t>GB00BD6K4575</t>
  </si>
  <si>
    <t>FR0000073272</t>
  </si>
  <si>
    <t>ES0148396007</t>
  </si>
  <si>
    <t>CH0012214059</t>
  </si>
  <si>
    <t>CH0244767585</t>
  </si>
  <si>
    <t>DK0060079531</t>
  </si>
  <si>
    <t>BE0003739530</t>
  </si>
  <si>
    <t>SE0015811963</t>
  </si>
  <si>
    <t>FR0000125007</t>
  </si>
  <si>
    <t>CH0013841017</t>
  </si>
  <si>
    <t>NL0011585146</t>
  </si>
  <si>
    <t>GB00B19NLV48</t>
  </si>
  <si>
    <t>GB00BLGZ9862</t>
  </si>
  <si>
    <t>DE000A0D9PT0</t>
  </si>
  <si>
    <t>NL0000395903</t>
  </si>
  <si>
    <t>GB00BHJYC057</t>
  </si>
  <si>
    <t>CH1243598427</t>
  </si>
  <si>
    <t>NL0012969182</t>
  </si>
  <si>
    <t>IT0004176001</t>
  </si>
  <si>
    <t>SE0007100581</t>
  </si>
  <si>
    <t>CH0010645932</t>
  </si>
  <si>
    <t>NO0003043309</t>
  </si>
  <si>
    <t>GB0008220112</t>
  </si>
  <si>
    <t>ES0105046009</t>
  </si>
  <si>
    <t>CH0012549785</t>
  </si>
  <si>
    <t>CH1169360919</t>
  </si>
  <si>
    <t>FR0010220475</t>
  </si>
  <si>
    <t>FR0000120404</t>
  </si>
  <si>
    <t>SE0000113250</t>
  </si>
  <si>
    <t>DK0060257814</t>
  </si>
  <si>
    <t>GB00B0N8QD54</t>
  </si>
  <si>
    <t>CH0014284498</t>
  </si>
  <si>
    <t>GB00BVYVFW23</t>
  </si>
  <si>
    <t>FI0009003727</t>
  </si>
  <si>
    <t>FI0009005870</t>
  </si>
  <si>
    <t>SE0022419784</t>
  </si>
  <si>
    <t>IT0000062957</t>
  </si>
  <si>
    <t>FR0013326246</t>
  </si>
  <si>
    <t>GB0001826634</t>
  </si>
  <si>
    <t>GB00B1VZ0M25</t>
  </si>
  <si>
    <t>BE0003823409</t>
  </si>
  <si>
    <t>GB00BYT1DJ19</t>
  </si>
  <si>
    <t>BE0003604155</t>
  </si>
  <si>
    <t>DE0007010803</t>
  </si>
  <si>
    <t>DE0005470306</t>
  </si>
  <si>
    <t>NO0003053605</t>
  </si>
  <si>
    <t>NL0006237562</t>
  </si>
  <si>
    <t>GB0033195214</t>
  </si>
  <si>
    <t>IT0005282865</t>
  </si>
  <si>
    <t>GB0002318888</t>
  </si>
  <si>
    <t>GB00BND88V85</t>
  </si>
  <si>
    <t>DK0010219153</t>
  </si>
  <si>
    <t>CH0239229302</t>
  </si>
  <si>
    <t>GB00B1VNSX38</t>
  </si>
  <si>
    <t>LU2290522684</t>
  </si>
  <si>
    <t>DE000KBX1006</t>
  </si>
  <si>
    <t>SE0011337708</t>
  </si>
  <si>
    <t>GB0000961622</t>
  </si>
  <si>
    <t>FR0000044448</t>
  </si>
  <si>
    <t>DK0010287663</t>
  </si>
  <si>
    <t>GB0008782301</t>
  </si>
  <si>
    <t>GB0000904986</t>
  </si>
  <si>
    <t>DK0060946788</t>
  </si>
  <si>
    <t>NL0010273215</t>
  </si>
  <si>
    <t>DK0062498333</t>
  </si>
  <si>
    <t>NL0000235190</t>
  </si>
  <si>
    <t>DE0007236101</t>
  </si>
  <si>
    <t>NL0011821202</t>
  </si>
  <si>
    <t>JE00BJVNSS43</t>
  </si>
  <si>
    <t>FR0000130577</t>
  </si>
  <si>
    <t>NL0000334118</t>
  </si>
  <si>
    <t>FR001400AJ45</t>
  </si>
  <si>
    <t>SE0017486889</t>
  </si>
  <si>
    <t>SE0000115446</t>
  </si>
  <si>
    <t>DE000A1EWWW0</t>
  </si>
  <si>
    <t>NL00150001Q9</t>
  </si>
  <si>
    <t>CH0024608827</t>
  </si>
  <si>
    <t>NL0015000IY2</t>
  </si>
  <si>
    <t>FR0000045072</t>
  </si>
  <si>
    <t>DK0060252690</t>
  </si>
  <si>
    <t>DE000DTR0CK8</t>
  </si>
  <si>
    <t>DK0010274414</t>
  </si>
  <si>
    <t>GB0000456144</t>
  </si>
  <si>
    <t>PTGAL0AM0009</t>
  </si>
  <si>
    <t>FR0000131906</t>
  </si>
  <si>
    <t>IE0004927939</t>
  </si>
  <si>
    <t>BMG0112X1056</t>
  </si>
  <si>
    <t>NL0012059018</t>
  </si>
  <si>
    <t>GB0006731235</t>
  </si>
  <si>
    <t>SE0000695876</t>
  </si>
  <si>
    <t>SE0000114837</t>
  </si>
  <si>
    <t>CH0311864901</t>
  </si>
  <si>
    <t>GB0031638363</t>
  </si>
  <si>
    <t>IE00BYTBXV33</t>
  </si>
  <si>
    <t>IE00BF0L3536</t>
  </si>
  <si>
    <t>NL0012866412</t>
  </si>
  <si>
    <t>ES0118594417</t>
  </si>
  <si>
    <t>IT0001347308</t>
  </si>
  <si>
    <t>GB00BNGDN821</t>
  </si>
  <si>
    <t>GB0001859296</t>
  </si>
  <si>
    <t>GB00B8C3BL03</t>
  </si>
  <si>
    <t>GB0005576813</t>
  </si>
  <si>
    <t>FR0012757854</t>
  </si>
  <si>
    <t>GB00BNYK8G86</t>
  </si>
  <si>
    <t>FI0009013429</t>
  </si>
  <si>
    <t>LU0075646355</t>
  </si>
  <si>
    <t>FR0012435121</t>
  </si>
  <si>
    <t>AT0000831706</t>
  </si>
  <si>
    <t>DK0060854669</t>
  </si>
  <si>
    <t>BE0974259880</t>
  </si>
  <si>
    <t>SE0017832488</t>
  </si>
  <si>
    <t>NO0010310956</t>
  </si>
  <si>
    <t>IE0000669501</t>
  </si>
  <si>
    <t>GB00BD3VFW73</t>
  </si>
  <si>
    <t>FR0000121121</t>
  </si>
  <si>
    <t>GB00BL9YR756</t>
  </si>
  <si>
    <t>ES0105025003</t>
  </si>
  <si>
    <t>GB00BP6MXD84</t>
  </si>
  <si>
    <t>FR0000120271</t>
  </si>
  <si>
    <t>GB0005405286</t>
  </si>
  <si>
    <t>FR0000120073</t>
  </si>
  <si>
    <t>IT0003128367</t>
  </si>
  <si>
    <t>IT0003132476</t>
  </si>
  <si>
    <t>NL0010832176</t>
  </si>
  <si>
    <t>GB00B033F229</t>
  </si>
  <si>
    <t>CH0025751329</t>
  </si>
  <si>
    <t>NL0000009538</t>
  </si>
  <si>
    <t>DE0005190003</t>
  </si>
  <si>
    <t>DE0005200000</t>
  </si>
  <si>
    <t>GB00BMX86B70</t>
  </si>
  <si>
    <t>SE0000242455</t>
  </si>
  <si>
    <t>DE0008402215</t>
  </si>
  <si>
    <t>GB00BMJ6DW54</t>
  </si>
  <si>
    <t>DE0006062144</t>
  </si>
  <si>
    <t>CH0012138605</t>
  </si>
  <si>
    <t>CH0025238863</t>
  </si>
  <si>
    <t>LU1072616219</t>
  </si>
  <si>
    <t>IE00BD1RP616</t>
  </si>
  <si>
    <t>GB00B1KJJ408</t>
  </si>
  <si>
    <t>DE0006452907</t>
  </si>
  <si>
    <t>FR0010411983</t>
  </si>
  <si>
    <t>GB0009633180</t>
  </si>
  <si>
    <t>SE0000112724</t>
  </si>
  <si>
    <t>FR0000121220</t>
  </si>
  <si>
    <t>IT0001233417</t>
  </si>
  <si>
    <t>GB00B019KW72</t>
  </si>
  <si>
    <t>NL0011540547</t>
  </si>
  <si>
    <t>CH0531751755</t>
  </si>
  <si>
    <t>IT0003828271</t>
  </si>
  <si>
    <t>FR0011726835</t>
  </si>
  <si>
    <t>SE0000112385</t>
  </si>
  <si>
    <t>ES0171996087</t>
  </si>
  <si>
    <t>NO0010844038</t>
  </si>
  <si>
    <t>FR0000121709</t>
  </si>
  <si>
    <t>CH0130293662</t>
  </si>
  <si>
    <t>ES0116920333</t>
  </si>
  <si>
    <t>GB00B0LCW083</t>
  </si>
  <si>
    <t>DE000A0LD6E6</t>
  </si>
  <si>
    <t>DK0010307958</t>
  </si>
  <si>
    <t>FR0010259150</t>
  </si>
  <si>
    <t>FR0000121014</t>
  </si>
  <si>
    <t>DK0060534915</t>
  </si>
  <si>
    <t>CH0210483332</t>
  </si>
  <si>
    <t>FR0000052292</t>
  </si>
  <si>
    <t>FR0000120321</t>
  </si>
  <si>
    <t>FR0000125486</t>
  </si>
  <si>
    <t>NL0013654783</t>
  </si>
  <si>
    <t>IE00BWT6H894</t>
  </si>
  <si>
    <t>DE0006231004</t>
  </si>
  <si>
    <t>IE0001827041</t>
  </si>
  <si>
    <t>SE0012673267</t>
  </si>
  <si>
    <t>NL0000009165</t>
  </si>
  <si>
    <t>IT0004965148</t>
  </si>
  <si>
    <t>FR0010908533</t>
  </si>
  <si>
    <t>BE0974293251</t>
  </si>
  <si>
    <t>DK0010181759</t>
  </si>
  <si>
    <t>DE0006048432</t>
  </si>
  <si>
    <t>CH1175448666</t>
  </si>
  <si>
    <t>CH0008742519</t>
  </si>
  <si>
    <t>GB0031743007</t>
  </si>
  <si>
    <t>SE0009922164</t>
  </si>
  <si>
    <t>CH0102484968</t>
  </si>
  <si>
    <t>DE0008232125</t>
  </si>
  <si>
    <t>CH0435377954</t>
  </si>
  <si>
    <t>CH0012255151</t>
  </si>
  <si>
    <t>NL0015435975</t>
  </si>
  <si>
    <t>PTEDP0AM0009</t>
  </si>
  <si>
    <t>DE000A1PHFF7</t>
  </si>
  <si>
    <t>FI0009014575</t>
  </si>
  <si>
    <t>GB00BM8Q5M07</t>
  </si>
  <si>
    <t>FR0000039299</t>
  </si>
  <si>
    <t>IT0004764699</t>
  </si>
  <si>
    <t>CH1169151003</t>
  </si>
  <si>
    <t>GB0003308607</t>
  </si>
  <si>
    <t>BMG4593F1389</t>
  </si>
  <si>
    <t>IT0005090300</t>
  </si>
  <si>
    <t>IT0001078911</t>
  </si>
  <si>
    <t>DK0060634707</t>
  </si>
  <si>
    <t>GB00B63QSB39</t>
  </si>
  <si>
    <t>AT0000730007</t>
  </si>
  <si>
    <t>SE0000163628</t>
  </si>
  <si>
    <t>AT0000937503</t>
  </si>
  <si>
    <t>GB0009465807</t>
  </si>
  <si>
    <t>CH0012100191</t>
  </si>
  <si>
    <t>CH0002432174</t>
  </si>
  <si>
    <t>SE0007074281</t>
  </si>
  <si>
    <t>GB0009895292</t>
  </si>
  <si>
    <t>CH0012005267</t>
  </si>
  <si>
    <t>GB0007980591</t>
  </si>
  <si>
    <t>JE00B4T3BW64</t>
  </si>
  <si>
    <t>NO0010096985</t>
  </si>
  <si>
    <t>DK0010272202</t>
  </si>
  <si>
    <t>FI0009003305</t>
  </si>
  <si>
    <t>ES0173516115</t>
  </si>
  <si>
    <t>DE0007037129</t>
  </si>
  <si>
    <t>FI0009013296</t>
  </si>
  <si>
    <t>FI0009005987</t>
  </si>
  <si>
    <t>LU0156801721</t>
  </si>
  <si>
    <t>GB0006776081</t>
  </si>
  <si>
    <t>CH0364749348</t>
  </si>
  <si>
    <t>FR0010242511</t>
  </si>
  <si>
    <t>FR0011981968</t>
  </si>
  <si>
    <t>NO0010345853</t>
  </si>
  <si>
    <t>CH0010570767</t>
  </si>
  <si>
    <t>NL0012169213</t>
  </si>
  <si>
    <t>NL0000303709</t>
  </si>
  <si>
    <t>DK0060636678</t>
  </si>
  <si>
    <t>PTJMT0AE0001</t>
  </si>
  <si>
    <t>GB00B1WY2338</t>
  </si>
  <si>
    <t>DE000A0WMPJ6</t>
  </si>
  <si>
    <t>NL0010558797</t>
  </si>
  <si>
    <t>NL0011872643</t>
  </si>
  <si>
    <t>GB00BBG9VN75</t>
  </si>
  <si>
    <t>FR0010340141</t>
  </si>
  <si>
    <t>NO0010208051</t>
  </si>
  <si>
    <t>GB00BYYTFB60</t>
  </si>
  <si>
    <t>ES0125220311</t>
  </si>
  <si>
    <t>FR0010533075</t>
  </si>
  <si>
    <t>ES0116870314</t>
  </si>
  <si>
    <t>BE0003822393</t>
  </si>
  <si>
    <t>GB00B17BBQ50</t>
  </si>
  <si>
    <t>FR0010451203</t>
  </si>
  <si>
    <t>SE0000120669</t>
  </si>
  <si>
    <t>DE000KSAG888</t>
  </si>
  <si>
    <t>NL0014332678</t>
  </si>
  <si>
    <t>CH0012142631</t>
  </si>
  <si>
    <t>SE0006993770</t>
  </si>
  <si>
    <t>ES0143416115</t>
  </si>
  <si>
    <t>CH0038863350</t>
  </si>
  <si>
    <t>GB0009252882</t>
  </si>
  <si>
    <t>IE00BZ12WP82</t>
  </si>
  <si>
    <t>FR0000120578</t>
  </si>
  <si>
    <t>DE000BAY0017</t>
  </si>
  <si>
    <t>GB00BDR05C01</t>
  </si>
  <si>
    <t>GB0002374006</t>
  </si>
  <si>
    <t>GB00B1XZS820</t>
  </si>
  <si>
    <t>ES0178430E18</t>
  </si>
  <si>
    <t>GB0007908733</t>
  </si>
  <si>
    <t>FR0000125338</t>
  </si>
  <si>
    <t>IT0003506190</t>
  </si>
  <si>
    <t>FI0009000681</t>
  </si>
  <si>
    <t>FR0000120172</t>
  </si>
  <si>
    <t>IT0003242622</t>
  </si>
  <si>
    <t>GB00B0744B38</t>
  </si>
  <si>
    <t>GB00B1FH8J72</t>
  </si>
  <si>
    <t>FI0009005961</t>
  </si>
  <si>
    <t>SE0000825820</t>
  </si>
  <si>
    <t>DK0010244508</t>
  </si>
  <si>
    <t>GB00B39J2M42</t>
  </si>
  <si>
    <t>SE0017768716</t>
  </si>
  <si>
    <t>NO0005052605</t>
  </si>
  <si>
    <t>AT0000746409</t>
  </si>
  <si>
    <t>CH0009002962</t>
  </si>
  <si>
    <t>GB0005758098</t>
  </si>
  <si>
    <t>GB00B5ZN1N88</t>
  </si>
  <si>
    <t>SE0011090018</t>
  </si>
  <si>
    <t>DE000HLAG475</t>
  </si>
  <si>
    <t>LU0088087324</t>
  </si>
  <si>
    <t>GB00BYW0PQ60</t>
  </si>
  <si>
    <t>SE0000872095</t>
  </si>
  <si>
    <t>GB00BPQY8M80</t>
  </si>
  <si>
    <t>JE00BJ1DLW90</t>
  </si>
  <si>
    <t>BE0974349814</t>
  </si>
  <si>
    <t>DE000WCH8881</t>
  </si>
  <si>
    <t>FR0000071946</t>
  </si>
  <si>
    <t>GB00BG49KP99</t>
  </si>
  <si>
    <t>GB00BDD85M81</t>
  </si>
  <si>
    <t>GB00B03MLX29</t>
  </si>
  <si>
    <t>FR0000131104</t>
  </si>
  <si>
    <t>GB00BH4HKS39</t>
  </si>
  <si>
    <t>FR0000120693</t>
  </si>
  <si>
    <t>FI4000297767</t>
  </si>
  <si>
    <t>FR0000124141</t>
  </si>
  <si>
    <t>JE00B8KF9B49</t>
  </si>
  <si>
    <t>SE0015811559</t>
  </si>
  <si>
    <t>GB0002162385</t>
  </si>
  <si>
    <t>GB00B7T77214</t>
  </si>
  <si>
    <t>BE0003565737</t>
  </si>
  <si>
    <t>FR0010313833</t>
  </si>
  <si>
    <t>AT0000743059</t>
  </si>
  <si>
    <t>GB00BJDQQ870</t>
  </si>
  <si>
    <t>SE0000202624</t>
  </si>
  <si>
    <t>NL0000852564</t>
  </si>
  <si>
    <t>FI4000312251</t>
  </si>
  <si>
    <t>SE0000455057</t>
  </si>
  <si>
    <t>NL0010801007</t>
  </si>
  <si>
    <t>SE0009554454</t>
  </si>
  <si>
    <t>CH0012530207</t>
  </si>
  <si>
    <t>FR0014003TT8</t>
  </si>
  <si>
    <t>GB0000536739</t>
  </si>
  <si>
    <t>SE0012853455</t>
  </si>
  <si>
    <t>DE0007100000</t>
  </si>
  <si>
    <t>NL0000009827</t>
  </si>
  <si>
    <t>DE0006599905</t>
  </si>
  <si>
    <t>SE0015988019</t>
  </si>
  <si>
    <t>CH0012280076</t>
  </si>
  <si>
    <t>GB00BJFFLV09</t>
  </si>
  <si>
    <t>CH0030170408</t>
  </si>
  <si>
    <t>DE000SHL1006</t>
  </si>
  <si>
    <t>SE0000148884</t>
  </si>
  <si>
    <t>GB00BWFGQN14</t>
  </si>
  <si>
    <t>FR0010307819</t>
  </si>
  <si>
    <t>SE0015961909</t>
  </si>
  <si>
    <t>NL0010545661</t>
  </si>
  <si>
    <t>SE0015658109</t>
  </si>
  <si>
    <t>LU1598757687</t>
  </si>
  <si>
    <t>FR0006174348</t>
  </si>
  <si>
    <t>IM00B5VQMV65</t>
  </si>
  <si>
    <t>FI0009007132</t>
  </si>
  <si>
    <t>GB0003096442</t>
  </si>
  <si>
    <t>BE0003717312</t>
  </si>
  <si>
    <t>DE000A1DAHH0</t>
  </si>
  <si>
    <t>SE0001515552</t>
  </si>
  <si>
    <t>SE0006422390</t>
  </si>
  <si>
    <t>SE0011205202</t>
  </si>
  <si>
    <t>SE0015949748</t>
  </si>
  <si>
    <t>NO0003055501</t>
  </si>
  <si>
    <t>NO0003054108</t>
  </si>
  <si>
    <t>GB00BYZN9041</t>
  </si>
  <si>
    <t>SE0014401378</t>
  </si>
  <si>
    <t>DE0005664809</t>
  </si>
  <si>
    <t>GB00B61TVQ02</t>
  </si>
  <si>
    <t>DE0005552004</t>
  </si>
  <si>
    <t>GB0007188757</t>
  </si>
  <si>
    <t>GB00BH0P3Z91</t>
  </si>
  <si>
    <t>CH0418792922</t>
  </si>
  <si>
    <t>DE0007664039</t>
  </si>
  <si>
    <t>SE0011166610</t>
  </si>
  <si>
    <t>NL0011821392</t>
  </si>
  <si>
    <t>FR0000051807</t>
  </si>
  <si>
    <t>NO0010031479</t>
  </si>
  <si>
    <t>FI0009000202</t>
  </si>
  <si>
    <t>GB00BDVZYZ77</t>
  </si>
  <si>
    <t>FR0010613471</t>
  </si>
  <si>
    <t>SE0000106270</t>
  </si>
  <si>
    <t>NL0000379121</t>
  </si>
  <si>
    <t>GB00BZ4BQC70</t>
  </si>
  <si>
    <t>GB00B71N6K86</t>
  </si>
  <si>
    <t>SE0013121589</t>
  </si>
  <si>
    <t>SE0001662230</t>
  </si>
  <si>
    <t>FI4000074984</t>
  </si>
  <si>
    <t>GB0059822006</t>
  </si>
  <si>
    <t>SE0016101844</t>
  </si>
  <si>
    <t>SE0000107203</t>
  </si>
  <si>
    <t>CH0001752309</t>
  </si>
  <si>
    <t>FR0000120685</t>
  </si>
  <si>
    <t>SE0000103814</t>
  </si>
  <si>
    <t>DE000EVNK013</t>
  </si>
  <si>
    <t>DK0060738599</t>
  </si>
  <si>
    <t>SE0007691613</t>
  </si>
  <si>
    <t>GB00BD6GN030</t>
  </si>
  <si>
    <t>SE0010100958</t>
  </si>
  <si>
    <t>FR0000130395</t>
  </si>
  <si>
    <t>FR0013227113</t>
  </si>
  <si>
    <t>GB0002074580</t>
  </si>
  <si>
    <t>SE0015810247</t>
  </si>
  <si>
    <t>NL0010877643</t>
  </si>
  <si>
    <t>SE0000107419</t>
  </si>
  <si>
    <t>SE0000667891</t>
  </si>
  <si>
    <t>SE0011166933</t>
  </si>
  <si>
    <t>SE0000103699</t>
  </si>
  <si>
    <t>DE0005439004</t>
  </si>
  <si>
    <t>SE0007439112</t>
  </si>
  <si>
    <t>GB0033986497</t>
  </si>
  <si>
    <t>DE0007165631</t>
  </si>
  <si>
    <t>DE000A161408</t>
  </si>
  <si>
    <t>SE0008321293</t>
  </si>
  <si>
    <t>SE0014684528</t>
  </si>
  <si>
    <t>SE0000108227</t>
  </si>
  <si>
    <t>GB00B01FLG62</t>
  </si>
  <si>
    <t>BE0003470755</t>
  </si>
  <si>
    <t>DE000ZAL1111</t>
  </si>
  <si>
    <t>SE0012455673</t>
  </si>
  <si>
    <t>DE0006969603</t>
  </si>
  <si>
    <t>IT0000072170</t>
  </si>
  <si>
    <t>GB0007739609</t>
  </si>
  <si>
    <t>JE00BN574F90</t>
  </si>
  <si>
    <t>FR0013154002</t>
  </si>
  <si>
    <t>CH0038389992</t>
  </si>
  <si>
    <t>FR0013451333</t>
  </si>
  <si>
    <t>DK0010272632</t>
  </si>
  <si>
    <t>SE0006370730</t>
  </si>
  <si>
    <t>GB0030927254</t>
  </si>
  <si>
    <t>FR0013176526</t>
  </si>
  <si>
    <t>GB00BYX91H57</t>
  </si>
  <si>
    <t>GB00BRJ9BJ26</t>
  </si>
  <si>
    <t>DK0010268606</t>
  </si>
  <si>
    <t>DK0060094928</t>
  </si>
  <si>
    <t>DE000A2E4K43</t>
  </si>
  <si>
    <t>FI0009013403</t>
  </si>
  <si>
    <t>DE000A1ML7J1</t>
  </si>
  <si>
    <t>NL0000226223</t>
  </si>
  <si>
    <t>ES0105066007</t>
  </si>
  <si>
    <t>SE0000310336</t>
  </si>
  <si>
    <t>GB00B3MBS747</t>
  </si>
  <si>
    <t>FR0014000MR3</t>
  </si>
  <si>
    <t>DE000SYM9999</t>
  </si>
  <si>
    <t>FR0000054470</t>
  </si>
  <si>
    <t>CH0016440353</t>
  </si>
  <si>
    <t>DE000A0HN5C6</t>
  </si>
  <si>
    <t>DE000KGX8881</t>
  </si>
  <si>
    <t>NO0010081235</t>
  </si>
  <si>
    <t>IT0004056880</t>
  </si>
  <si>
    <t>DK0060952919</t>
  </si>
  <si>
    <t>DE0005158703</t>
  </si>
  <si>
    <t>GB0004052071</t>
  </si>
  <si>
    <t>DK0060336014</t>
  </si>
  <si>
    <t>IT0005366767</t>
  </si>
  <si>
    <t>FR0013280286</t>
  </si>
  <si>
    <t>JE00B6T5S470</t>
  </si>
  <si>
    <t>DE000A2YN900</t>
  </si>
  <si>
    <t>NO0005668905</t>
  </si>
  <si>
    <t>DK0060495240</t>
  </si>
  <si>
    <t>DE0005313704</t>
  </si>
  <si>
    <t>DE0008303504</t>
  </si>
  <si>
    <t>IT0003492391</t>
  </si>
  <si>
    <t>DK0060448595</t>
  </si>
  <si>
    <t>BE0003818359</t>
  </si>
  <si>
    <t>FR0000125346</t>
  </si>
  <si>
    <t>GB00B082RF11</t>
  </si>
  <si>
    <t>FI0009007884</t>
  </si>
  <si>
    <t>FR0000038259</t>
  </si>
  <si>
    <t>GB00B18V8630</t>
  </si>
  <si>
    <t>BE0974320526</t>
  </si>
  <si>
    <t>JE00BG6L7297</t>
  </si>
  <si>
    <t>SE0000108847</t>
  </si>
  <si>
    <t>CH0001503199</t>
  </si>
  <si>
    <t>DE0007472060</t>
  </si>
  <si>
    <t>JE00B5TT1872</t>
  </si>
  <si>
    <t>NL0009432491</t>
  </si>
  <si>
    <t>SE0000489098</t>
  </si>
  <si>
    <t>CH0363463438</t>
  </si>
  <si>
    <t>FR0004035913</t>
  </si>
  <si>
    <t>CH0267291224</t>
  </si>
  <si>
    <t>SE0000652216</t>
  </si>
  <si>
    <t>GB00BVGBWW93</t>
  </si>
  <si>
    <t>ES0118900010</t>
  </si>
  <si>
    <t>GB0009223206</t>
  </si>
  <si>
    <t>GB0006928617</t>
  </si>
  <si>
    <t>IT0003261697</t>
  </si>
  <si>
    <t>IT0001250932</t>
  </si>
  <si>
    <t>GB00BGDT3G23</t>
  </si>
  <si>
    <t>BE0003851681</t>
  </si>
  <si>
    <t>GB00B07KD360</t>
  </si>
  <si>
    <t>NL0011333752</t>
  </si>
  <si>
    <t>ES0139140174</t>
  </si>
  <si>
    <t>BE0003593044</t>
  </si>
  <si>
    <t>SE0000379190</t>
  </si>
  <si>
    <t>JE00BYVQYS01</t>
  </si>
  <si>
    <t>BE0003763779</t>
  </si>
  <si>
    <t>FI0009000459</t>
  </si>
  <si>
    <t>FR0000034639</t>
  </si>
  <si>
    <t>SE0011166974</t>
  </si>
  <si>
    <t>NL0000009355</t>
  </si>
  <si>
    <t>FR0000127771</t>
  </si>
  <si>
    <t>FR0000130650</t>
  </si>
  <si>
    <t>GB0008847096</t>
  </si>
  <si>
    <t>IT0003153415</t>
  </si>
  <si>
    <t>CH0012453913</t>
  </si>
  <si>
    <t>DE000LEG1110</t>
  </si>
  <si>
    <t>DE000A2AADD2</t>
  </si>
  <si>
    <t>IT0005252207</t>
  </si>
  <si>
    <t>GB00BJ1F4N75</t>
  </si>
  <si>
    <t>BE0974256852</t>
  </si>
  <si>
    <t>GB0008754136</t>
  </si>
  <si>
    <t>FI0009007835</t>
  </si>
  <si>
    <t>GB0001001592</t>
  </si>
  <si>
    <t>JE00B2QKY057</t>
  </si>
  <si>
    <t>GB00B24CGK77</t>
  </si>
  <si>
    <t>ES0109067019</t>
  </si>
  <si>
    <t>IE0004906560</t>
  </si>
  <si>
    <t>NL0000400653</t>
  </si>
  <si>
    <t>DK0060227585</t>
  </si>
  <si>
    <t>FI0009000285</t>
  </si>
  <si>
    <t>LU1673108939</t>
  </si>
  <si>
    <t>GB00BYZWX769</t>
  </si>
  <si>
    <t>GB0006043169</t>
  </si>
  <si>
    <t>CH0012271687</t>
  </si>
  <si>
    <t>GB0005203376</t>
  </si>
  <si>
    <t>DE000UNSE018</t>
  </si>
  <si>
    <t>GG00B4L84979</t>
  </si>
  <si>
    <t>GB00BFWK4V16</t>
  </si>
  <si>
    <t>GB00B5N0P849</t>
  </si>
  <si>
    <t>GB00B6774699</t>
  </si>
  <si>
    <t>FR0000184798</t>
  </si>
  <si>
    <t>NO0003078800</t>
  </si>
  <si>
    <t>FR0000121725</t>
  </si>
  <si>
    <t>FR0000121485</t>
  </si>
  <si>
    <t>GB0001411924</t>
  </si>
  <si>
    <t>DE000TUAG000</t>
  </si>
  <si>
    <t>GB00B77J0862</t>
  </si>
  <si>
    <t>ES0111845014</t>
  </si>
  <si>
    <t>SE0000382335</t>
  </si>
  <si>
    <t>IE00B1RR8406</t>
  </si>
  <si>
    <t>GB00B7KR2P84</t>
  </si>
  <si>
    <t>JE00BD9WR069</t>
  </si>
  <si>
    <t>SE0008373906</t>
  </si>
  <si>
    <t>FR0000121147</t>
  </si>
  <si>
    <t>DK0060228559</t>
  </si>
  <si>
    <t>GB00B7FC0762</t>
  </si>
  <si>
    <t>GB00BZ02MH16</t>
  </si>
  <si>
    <t>GB00BVFNZH21</t>
  </si>
  <si>
    <t>FR0013269123</t>
  </si>
  <si>
    <t>DE0005089031</t>
  </si>
  <si>
    <t>DE000WAF3001</t>
  </si>
  <si>
    <t>CH0021783391</t>
  </si>
  <si>
    <t>AT0000A18XM4</t>
  </si>
  <si>
    <t>DE0005501357</t>
  </si>
  <si>
    <t>GB0031698896</t>
  </si>
  <si>
    <t>NL0006144495</t>
  </si>
  <si>
    <t>SE0006886750</t>
  </si>
  <si>
    <t>CH0000587979</t>
  </si>
  <si>
    <t>FR0000051732</t>
  </si>
  <si>
    <t>GB0006825383</t>
  </si>
  <si>
    <t>FR0000121501</t>
  </si>
  <si>
    <t>FR0004125920</t>
  </si>
  <si>
    <t>GB00BNGWY422</t>
  </si>
  <si>
    <t>GB00B02L3W35</t>
  </si>
  <si>
    <t>FR0000031122</t>
  </si>
  <si>
    <t>NL0000339760</t>
  </si>
  <si>
    <t>DE0005773303</t>
  </si>
  <si>
    <t>GB00B83VD954</t>
  </si>
  <si>
    <t>SE0000869646</t>
  </si>
  <si>
    <t>GB0000811801</t>
  </si>
  <si>
    <t>DE0005545503</t>
  </si>
  <si>
    <t>FR0000121204</t>
  </si>
  <si>
    <t>DK0010287234</t>
  </si>
  <si>
    <t>GB00B1H0DZ51</t>
  </si>
  <si>
    <t>DE000BASF111</t>
  </si>
  <si>
    <t>FR0000121261</t>
  </si>
  <si>
    <t>NL0000009132</t>
  </si>
  <si>
    <t>GB00BD8QVH41</t>
  </si>
  <si>
    <t>GB00B1CRLC47</t>
  </si>
  <si>
    <t>GB0031215220</t>
  </si>
  <si>
    <t>GB00BZ1G4322</t>
  </si>
  <si>
    <t>CH0010532478</t>
  </si>
  <si>
    <t>DE0005470405</t>
  </si>
  <si>
    <t>BE0003797140</t>
  </si>
  <si>
    <t>CH0319416936</t>
  </si>
  <si>
    <t>DE0005790430</t>
  </si>
  <si>
    <t>DE0006070006</t>
  </si>
  <si>
    <t>CH0023405456</t>
  </si>
  <si>
    <t>DE0007251803</t>
  </si>
  <si>
    <t>CH0011037469</t>
  </si>
  <si>
    <t>BE0003826436</t>
  </si>
  <si>
    <t>GB00BD8YWM01</t>
  </si>
  <si>
    <t>GB00B1FP8915</t>
  </si>
  <si>
    <t>AT00BUWOG001</t>
  </si>
  <si>
    <t>GB00BRS65X63</t>
  </si>
  <si>
    <t>FR0000131708</t>
  </si>
  <si>
    <t>CH0002497458</t>
  </si>
  <si>
    <t>GB00B01C3S32</t>
  </si>
  <si>
    <t>GB00B2QPKJ12</t>
  </si>
  <si>
    <t>FR0000120222</t>
  </si>
  <si>
    <t>GB0007197378</t>
  </si>
  <si>
    <t>FR0010040865</t>
  </si>
  <si>
    <t>GB0004835483</t>
  </si>
  <si>
    <t>BE0003562700</t>
  </si>
  <si>
    <t>BMG455841020</t>
  </si>
  <si>
    <t>IE0002424939</t>
  </si>
  <si>
    <t>SE0008374250</t>
  </si>
  <si>
    <t>GB00BMHTPY25</t>
  </si>
  <si>
    <t>SE0000221723</t>
  </si>
  <si>
    <t>GB00B2987V85</t>
  </si>
  <si>
    <t>GB00B0F99717</t>
  </si>
  <si>
    <t>DE0006204407</t>
  </si>
  <si>
    <t>FI0009005318</t>
  </si>
  <si>
    <t>GB0034264548</t>
  </si>
  <si>
    <t>FR0000077919</t>
  </si>
  <si>
    <t>SE0000117970</t>
  </si>
  <si>
    <t>DE000PSM7770</t>
  </si>
  <si>
    <t>GB00B1Z4ST84</t>
  </si>
  <si>
    <t>IT0001479374</t>
  </si>
  <si>
    <t>GB00B23K0M20</t>
  </si>
  <si>
    <t>GB00BSPL1J93</t>
  </si>
  <si>
    <t>GB00B09LSH68</t>
  </si>
  <si>
    <t>GB0001367019</t>
  </si>
  <si>
    <t>GB00B2988H17</t>
  </si>
  <si>
    <t>BMG812761002</t>
  </si>
  <si>
    <t>JE00B3CGFD43</t>
  </si>
  <si>
    <t>GB0002652740</t>
  </si>
  <si>
    <t>JE00B64G9089</t>
  </si>
  <si>
    <t>FR0000120966</t>
  </si>
  <si>
    <t>GB00B282YM11</t>
  </si>
  <si>
    <t>GB00B01TND91</t>
  </si>
  <si>
    <t>GB00B62G9D36</t>
  </si>
  <si>
    <t>GB00BZ0XJR39</t>
  </si>
  <si>
    <t>GB00B2PDGW16</t>
  </si>
  <si>
    <t>GB00B5KKT968</t>
  </si>
  <si>
    <t>GB0007990962</t>
  </si>
  <si>
    <t>NL0009739424</t>
  </si>
  <si>
    <t>DE000A1J5RX9</t>
  </si>
  <si>
    <t>GB00BKX5CN86</t>
  </si>
  <si>
    <t>IT0001063210</t>
  </si>
  <si>
    <t>DE000LED4000</t>
  </si>
  <si>
    <t>DE0005785802</t>
  </si>
  <si>
    <t>GB0005603997</t>
  </si>
  <si>
    <t>GB0000595859</t>
  </si>
  <si>
    <t>FR0011594233</t>
  </si>
  <si>
    <t>GB0002405495</t>
  </si>
  <si>
    <t>GB00BDZT6P94</t>
  </si>
  <si>
    <t>GB0033872168</t>
  </si>
  <si>
    <t>CH0102659627</t>
  </si>
  <si>
    <t>DK0010311471</t>
  </si>
  <si>
    <t>GB00B0744359</t>
  </si>
  <si>
    <t>SE0000862997</t>
  </si>
  <si>
    <t>BE0974268972</t>
  </si>
  <si>
    <t>LU0269583422</t>
  </si>
  <si>
    <t>GB0007099541</t>
  </si>
  <si>
    <t>ES0130960018</t>
  </si>
  <si>
    <t>GB00B4Y7R145</t>
  </si>
  <si>
    <t>BE0003810273</t>
  </si>
  <si>
    <t>GB0004065016</t>
  </si>
  <si>
    <t>ES0113307062</t>
  </si>
  <si>
    <t>CH0043238366</t>
  </si>
  <si>
    <t>GB00B5TMSP21</t>
  </si>
  <si>
    <t>GB0006834344</t>
  </si>
  <si>
    <t>NL0000288967</t>
  </si>
  <si>
    <t>NL0000852580</t>
  </si>
  <si>
    <t>GB0007668071</t>
  </si>
  <si>
    <t>DE000KD88880</t>
  </si>
  <si>
    <t>GB00B6YTLS95</t>
  </si>
  <si>
    <t>IE00BLNN3691</t>
  </si>
  <si>
    <t>NL0006294290</t>
  </si>
  <si>
    <t>FR0000064578</t>
  </si>
  <si>
    <t>IT0003487029</t>
  </si>
  <si>
    <t>ES0115056139</t>
  </si>
  <si>
    <t>FR0000130007</t>
  </si>
  <si>
    <t>FR0000120537</t>
  </si>
  <si>
    <t>ES0113790226</t>
  </si>
  <si>
    <t>GB0030646508</t>
  </si>
  <si>
    <t>IT0001976403</t>
  </si>
  <si>
    <t>GB0004161021</t>
  </si>
  <si>
    <t>JE00B3CM9527</t>
  </si>
  <si>
    <t>IT0001353140</t>
  </si>
  <si>
    <t>IT0004623051</t>
  </si>
  <si>
    <t>GB00B1QH8P22</t>
  </si>
  <si>
    <t>LU0061462528</t>
  </si>
  <si>
    <t>GB00B1VYCH82</t>
  </si>
  <si>
    <t>CH0000816824</t>
  </si>
  <si>
    <t>DE0007257503</t>
  </si>
  <si>
    <t>FR0000125684</t>
  </si>
  <si>
    <t>GB00BGLP8L22</t>
  </si>
  <si>
    <t>NO0003028904</t>
  </si>
  <si>
    <t>GB0009457366</t>
  </si>
  <si>
    <t>DE000CLS1001</t>
  </si>
  <si>
    <t>ES0126775032</t>
  </si>
  <si>
    <t>ES0184933812</t>
  </si>
  <si>
    <t>GB0000472455</t>
  </si>
  <si>
    <t>SE0000412371</t>
  </si>
  <si>
    <t>NL0010157558</t>
  </si>
  <si>
    <t>FR0000120354</t>
  </si>
  <si>
    <t>GB00B0HZP136</t>
  </si>
  <si>
    <t>GB00B1Z7RQ77</t>
  </si>
  <si>
    <t>DK0060477503</t>
  </si>
  <si>
    <t>FR0000124711</t>
  </si>
  <si>
    <t>SE0007100599</t>
  </si>
  <si>
    <t>GB00BVFD7Q58</t>
  </si>
  <si>
    <t>GB0000031285</t>
  </si>
  <si>
    <t>FI0009003222</t>
  </si>
  <si>
    <t>JE00BFNWV485</t>
  </si>
  <si>
    <t>GB00B126KH97</t>
  </si>
  <si>
    <t>NO0010199151</t>
  </si>
  <si>
    <t>DE0007297004</t>
  </si>
  <si>
    <t>GB00B0ZSH635</t>
  </si>
  <si>
    <t>GB00B4JV1B90</t>
  </si>
  <si>
    <t>GB00B0WMWD03</t>
  </si>
  <si>
    <t>ES0184262212</t>
  </si>
  <si>
    <t>FR0000060501</t>
  </si>
  <si>
    <t>LU0552383324</t>
  </si>
  <si>
    <t>BMG196F11004</t>
  </si>
  <si>
    <t>GB00B24CT194</t>
  </si>
  <si>
    <t>DE000GSW1111</t>
  </si>
  <si>
    <t>GB0006320161</t>
  </si>
  <si>
    <t>IE0003072950</t>
  </si>
  <si>
    <t>GB00BK1PTB77</t>
  </si>
  <si>
    <t>US87162M4096</t>
  </si>
  <si>
    <t>BMG7945E1057</t>
  </si>
  <si>
    <t>GB00B0H2K534</t>
  </si>
  <si>
    <t>DE0005937007</t>
  </si>
  <si>
    <t>GB0034353531</t>
  </si>
  <si>
    <t>GB00B82YXW83</t>
  </si>
  <si>
    <t>BMG4209G2077</t>
  </si>
  <si>
    <t>BMG5361W1047</t>
  </si>
  <si>
    <t>GB0009303123</t>
  </si>
  <si>
    <t>DE0005245534</t>
  </si>
  <si>
    <t>GB0008762899</t>
  </si>
  <si>
    <t>GB0001500809</t>
  </si>
  <si>
    <t>DE0006483001</t>
  </si>
  <si>
    <t>NO0010063308</t>
  </si>
  <si>
    <t>SE0001174970</t>
  </si>
  <si>
    <t>DE0007235301</t>
  </si>
  <si>
    <t>DE0005909006</t>
  </si>
  <si>
    <t>JE00B3CX4509</t>
  </si>
  <si>
    <t>FR0010221234</t>
  </si>
  <si>
    <t>DE0006766504</t>
  </si>
  <si>
    <t>FR0010479956</t>
  </si>
  <si>
    <t>DE000A0N4P43</t>
  </si>
  <si>
    <t>GB0033029744</t>
  </si>
  <si>
    <t>SE0001134529</t>
  </si>
  <si>
    <t>CH0038388911</t>
  </si>
  <si>
    <t>GB00BV9FYX34</t>
  </si>
  <si>
    <t>GB0031411001</t>
  </si>
  <si>
    <t>IT0005252140</t>
  </si>
  <si>
    <t>DK0010207497</t>
  </si>
  <si>
    <t>GB0000282623</t>
  </si>
  <si>
    <t>DE000A2GS401</t>
  </si>
  <si>
    <t>NL0000360618</t>
  </si>
  <si>
    <t>NL0000352565</t>
  </si>
  <si>
    <t>BE0974258874</t>
  </si>
  <si>
    <t>GB00B43G0577</t>
  </si>
  <si>
    <t>NO0010215684</t>
  </si>
  <si>
    <t>GB00B0672758</t>
  </si>
  <si>
    <t>FI0009800643</t>
  </si>
  <si>
    <t>DE0005785638</t>
  </si>
  <si>
    <t>SE0000308280</t>
  </si>
  <si>
    <t>NL0010395208</t>
  </si>
  <si>
    <t>SE0000111940</t>
  </si>
  <si>
    <t>ES0147200036</t>
  </si>
  <si>
    <t>CH0012332372</t>
  </si>
  <si>
    <t>GB00B74CDH82</t>
  </si>
  <si>
    <t>NL0009739416</t>
  </si>
  <si>
    <t>GB0007973794</t>
  </si>
  <si>
    <t>DE0006048408</t>
  </si>
  <si>
    <t>DK0010234467</t>
  </si>
  <si>
    <t>NL0010583399</t>
  </si>
  <si>
    <t>GB0002303468</t>
  </si>
  <si>
    <t>GB0007981128</t>
  </si>
  <si>
    <t>GB0031729733</t>
  </si>
  <si>
    <t>FR0013181864</t>
  </si>
  <si>
    <t>GB0005227086</t>
  </si>
  <si>
    <t>GB00B45C9X44</t>
  </si>
  <si>
    <t>NL0010886891</t>
  </si>
  <si>
    <t>GB00B0HZPV38</t>
  </si>
  <si>
    <t>GB0033277061</t>
  </si>
  <si>
    <t>NO0005620856</t>
  </si>
  <si>
    <t>GB00B979H674</t>
  </si>
  <si>
    <t>SE0001174889</t>
  </si>
  <si>
    <t>GB0008435405</t>
  </si>
  <si>
    <t>GB00B29BCK10</t>
  </si>
  <si>
    <t>ES0112501012</t>
  </si>
  <si>
    <t>DE0008001009</t>
  </si>
  <si>
    <t>AT0000642806</t>
  </si>
  <si>
    <t>PTSON0AM0001</t>
  </si>
  <si>
    <t>GB00B2PF6M70</t>
  </si>
  <si>
    <t>PTPTC0AM0009</t>
  </si>
  <si>
    <t>IT0003826473</t>
  </si>
  <si>
    <t>GB0031544546</t>
  </si>
  <si>
    <t>AT0000908504</t>
  </si>
  <si>
    <t>ES0132105018</t>
  </si>
  <si>
    <t>GB0030232317</t>
  </si>
  <si>
    <t>FR0000035081</t>
  </si>
  <si>
    <t>DMXKJB-R</t>
  </si>
  <si>
    <t>Q53RYJ-R</t>
  </si>
  <si>
    <t>GQH62T-R</t>
  </si>
  <si>
    <t>FT4G44-R</t>
  </si>
  <si>
    <t>NQPWYC-R</t>
  </si>
  <si>
    <t>GXQDVD-R</t>
  </si>
  <si>
    <t>DTMN8J-R</t>
  </si>
  <si>
    <t>K3FPD8-R</t>
  </si>
  <si>
    <t>B97PT2-R</t>
  </si>
  <si>
    <t>Q8CXWG-R</t>
  </si>
  <si>
    <t>RT6W65-R</t>
  </si>
  <si>
    <t>M60C0S-R</t>
  </si>
  <si>
    <t>JTC3C0-R</t>
  </si>
  <si>
    <t>GM702V-R</t>
  </si>
  <si>
    <t>S6PT59-R</t>
  </si>
  <si>
    <t>R6Y499-R</t>
  </si>
  <si>
    <t>PMJS5P-R</t>
  </si>
  <si>
    <t>QG1XJM-R</t>
  </si>
  <si>
    <t>T8YXW3-R</t>
  </si>
  <si>
    <t>NYHV8B-R</t>
  </si>
  <si>
    <t>H3ZDL6-R</t>
  </si>
  <si>
    <t>VXQN5W-R</t>
  </si>
  <si>
    <t>GX5F66-R</t>
  </si>
  <si>
    <t>SC37CB-R</t>
  </si>
  <si>
    <t>F0BW8V-R</t>
  </si>
  <si>
    <t>KHS6Z8-R</t>
  </si>
  <si>
    <t>S6QLP1-R</t>
  </si>
  <si>
    <t>WRQWWJ-R</t>
  </si>
  <si>
    <t>Q1KZKH-R</t>
  </si>
  <si>
    <t>CM4SB4-R</t>
  </si>
  <si>
    <t>W7TTGS-R</t>
  </si>
  <si>
    <t>VJ7HTK-R</t>
  </si>
  <si>
    <t>QKJP1R-R</t>
  </si>
  <si>
    <t>HZ43T1-R</t>
  </si>
  <si>
    <t>L7MP54-R</t>
  </si>
  <si>
    <t>F2JQPJ-R</t>
  </si>
  <si>
    <t>D3HSB0-R</t>
  </si>
  <si>
    <t>HSDXVR-R</t>
  </si>
  <si>
    <t>HF31NG-R</t>
  </si>
  <si>
    <t>NZNF7V-R</t>
  </si>
  <si>
    <t>RT2GT1-R</t>
  </si>
  <si>
    <t>GTX4SW-R</t>
  </si>
  <si>
    <t>PQHMVC-R</t>
  </si>
  <si>
    <t>J9HWH0-R</t>
  </si>
  <si>
    <t>B3LWD0-R</t>
  </si>
  <si>
    <t>L57WDW-R</t>
  </si>
  <si>
    <t>W6VV9N-R</t>
  </si>
  <si>
    <t>P6LTYW-R</t>
  </si>
  <si>
    <t>NZTKYK-R</t>
  </si>
  <si>
    <t>T31DQR-R</t>
  </si>
  <si>
    <t>XC3B11-R</t>
  </si>
  <si>
    <t>DKKBWM-R</t>
  </si>
  <si>
    <t>CQJM8J-R</t>
  </si>
  <si>
    <t>PM9V18-R</t>
  </si>
  <si>
    <t>GY9DY1-R</t>
  </si>
  <si>
    <t>HDL2BM-R</t>
  </si>
  <si>
    <t>KBR84J-R</t>
  </si>
  <si>
    <t>RT3HS0-R</t>
  </si>
  <si>
    <t>XJKZH4-R</t>
  </si>
  <si>
    <t>T1Q642-R</t>
  </si>
  <si>
    <t>TMWCW7-R</t>
  </si>
  <si>
    <t>WKN8S4-R</t>
  </si>
  <si>
    <t>R2JS7B-R</t>
  </si>
  <si>
    <t>DKMXT1-R</t>
  </si>
  <si>
    <t>KYL30T-R</t>
  </si>
  <si>
    <t>NQWDFJ-R</t>
  </si>
  <si>
    <t>JLFH0L-R</t>
  </si>
  <si>
    <t>LC2JZF-R</t>
  </si>
  <si>
    <t>GW7KTS-R</t>
  </si>
  <si>
    <t>K6W4F5-R</t>
  </si>
  <si>
    <t>P8WZNN-R</t>
  </si>
  <si>
    <t>W99YWH-R</t>
  </si>
  <si>
    <t>CZHVTK-R</t>
  </si>
  <si>
    <t>CZH06S-R</t>
  </si>
  <si>
    <t>GR67HW-R</t>
  </si>
  <si>
    <t>SGQ0K7-R</t>
  </si>
  <si>
    <t>DQ5QB5-R</t>
  </si>
  <si>
    <t>C5C1JQ-R</t>
  </si>
  <si>
    <t>V9GD2C-R</t>
  </si>
  <si>
    <t>C5C2LR-R</t>
  </si>
  <si>
    <t>PHL0HY-R</t>
  </si>
  <si>
    <t>N4KJCL-R</t>
  </si>
  <si>
    <t>X9RMCS-R</t>
  </si>
  <si>
    <t>J4DR4W-R</t>
  </si>
  <si>
    <t>D2TYF9-R</t>
  </si>
  <si>
    <t>TGN13R-R</t>
  </si>
  <si>
    <t>M74M8W-R</t>
  </si>
  <si>
    <t>DLPK0N-R</t>
  </si>
  <si>
    <t>QZ3B6F-R</t>
  </si>
  <si>
    <t>CGMTCS-R</t>
  </si>
  <si>
    <t>F5TYNG-R</t>
  </si>
  <si>
    <t>MMTB8F-R</t>
  </si>
  <si>
    <t>KZKSKM-R</t>
  </si>
  <si>
    <t>LQ9KR1-R</t>
  </si>
  <si>
    <t>HP1KTT-R</t>
  </si>
  <si>
    <t>W1439V-R</t>
  </si>
  <si>
    <t>BK790F-R</t>
  </si>
  <si>
    <t>BNNFG1-R</t>
  </si>
  <si>
    <t>K8D25G-R</t>
  </si>
  <si>
    <t>WCCWD2-R</t>
  </si>
  <si>
    <t>R7RWKM-R</t>
  </si>
  <si>
    <t>WQQSKB-R</t>
  </si>
  <si>
    <t>JDXSGD-R</t>
  </si>
  <si>
    <t>DBXPPN-R</t>
  </si>
  <si>
    <t>GKZDGM-R</t>
  </si>
  <si>
    <t>RT6ZD8-R</t>
  </si>
  <si>
    <t>FNW967-R</t>
  </si>
  <si>
    <t>QS9BG1-R</t>
  </si>
  <si>
    <t>H0LS10-R</t>
  </si>
  <si>
    <t>CVDC08-R</t>
  </si>
  <si>
    <t>PY6Z5W-R</t>
  </si>
  <si>
    <t>CY7YM1-R</t>
  </si>
  <si>
    <t>D52NY8-R</t>
  </si>
  <si>
    <t>RMHTJ0-R</t>
  </si>
  <si>
    <t>MQ531Q-R</t>
  </si>
  <si>
    <t>N1XH4V-R</t>
  </si>
  <si>
    <t>XLKJHJ-R</t>
  </si>
  <si>
    <t>V9DC6G-R</t>
  </si>
  <si>
    <t>GV499G-R</t>
  </si>
  <si>
    <t>S0RCF7-R</t>
  </si>
  <si>
    <t>S0YJ3Z-R</t>
  </si>
  <si>
    <t>P6FKFG-R</t>
  </si>
  <si>
    <t>VH4VMZ-R</t>
  </si>
  <si>
    <t>CD6ZNK-R</t>
  </si>
  <si>
    <t>JWNFCY-R</t>
  </si>
  <si>
    <t>KMVH10-R</t>
  </si>
  <si>
    <t>MT9P59-R</t>
  </si>
  <si>
    <t>PVX0ZC-R</t>
  </si>
  <si>
    <t>FQZ7Z2-R</t>
  </si>
  <si>
    <t>LJQ74C-R</t>
  </si>
  <si>
    <t>NGS8GV-R</t>
  </si>
  <si>
    <t>N189DN-R</t>
  </si>
  <si>
    <t>XHL1H3-R</t>
  </si>
  <si>
    <t>DSLY98-R</t>
  </si>
  <si>
    <t>R4PJJZ-R</t>
  </si>
  <si>
    <t>KNHDSG-R</t>
  </si>
  <si>
    <t>LVSS7P-R</t>
  </si>
  <si>
    <t>RK87TQ-R</t>
  </si>
  <si>
    <t>CRNVGL-R</t>
  </si>
  <si>
    <t>Q05NFB-R</t>
  </si>
  <si>
    <t>S243YB-R</t>
  </si>
  <si>
    <t>MDTJSZ-R</t>
  </si>
  <si>
    <t>LQ9WBB-R</t>
  </si>
  <si>
    <t>TWWNXR-R</t>
  </si>
  <si>
    <t>LY217M-R</t>
  </si>
  <si>
    <t>JHQVTD-R</t>
  </si>
  <si>
    <t>B8DGF3-R</t>
  </si>
  <si>
    <t>MLRJQN-R</t>
  </si>
  <si>
    <t>MT9XMJ-R</t>
  </si>
  <si>
    <t>WB7QB2-R</t>
  </si>
  <si>
    <t>QCZ86Y-R</t>
  </si>
  <si>
    <t>QLLYHZ-R</t>
  </si>
  <si>
    <t>WK9VK0-R</t>
  </si>
  <si>
    <t>QSF694-R</t>
  </si>
  <si>
    <t>NSZ0P5-R</t>
  </si>
  <si>
    <t>MTG5RJ-R</t>
  </si>
  <si>
    <t>LC3XQV-R</t>
  </si>
  <si>
    <t>KW6FJP-R</t>
  </si>
  <si>
    <t>LF6ZPS-R</t>
  </si>
  <si>
    <t>RQC189-R</t>
  </si>
  <si>
    <t>M76BKH-R</t>
  </si>
  <si>
    <t>WXFLS8-R</t>
  </si>
  <si>
    <t>BZW6MB-R</t>
  </si>
  <si>
    <t>TWYX1Q-R</t>
  </si>
  <si>
    <t>VTG478-R</t>
  </si>
  <si>
    <t>F97RFR-R</t>
  </si>
  <si>
    <t>FMPBLF-R</t>
  </si>
  <si>
    <t>STXY3R-R</t>
  </si>
  <si>
    <t>X1TGXS-R</t>
  </si>
  <si>
    <t>N6Z6TP-R</t>
  </si>
  <si>
    <t>W8Z700-R</t>
  </si>
  <si>
    <t>P32T0K-R</t>
  </si>
  <si>
    <t>NJ2NHR-R</t>
  </si>
  <si>
    <t>Q0GKY6-R</t>
  </si>
  <si>
    <t>GGPJ50-R</t>
  </si>
  <si>
    <t>PD9L1R-R</t>
  </si>
  <si>
    <t>V8B4W9-R</t>
  </si>
  <si>
    <t>D4Q6YC-R</t>
  </si>
  <si>
    <t>WK2NJZ-R</t>
  </si>
  <si>
    <t>Q2TXFN-R</t>
  </si>
  <si>
    <t>X5814S-R</t>
  </si>
  <si>
    <t>BWZN5N-R</t>
  </si>
  <si>
    <t>RGB6QT-R</t>
  </si>
  <si>
    <t>F3LWYN-R</t>
  </si>
  <si>
    <t>MVFYFD-R</t>
  </si>
  <si>
    <t>GFDP5M-R</t>
  </si>
  <si>
    <t>G13PK2-R</t>
  </si>
  <si>
    <t>JPV6NT-R</t>
  </si>
  <si>
    <t>MKHPN6-R</t>
  </si>
  <si>
    <t>NNMH2X-R</t>
  </si>
  <si>
    <t>JWGWTR-R</t>
  </si>
  <si>
    <t>MVMFXK-R</t>
  </si>
  <si>
    <t>PKYMY1-R</t>
  </si>
  <si>
    <t>F82JBR-R</t>
  </si>
  <si>
    <t>LY6KWW-R</t>
  </si>
  <si>
    <t>H9SSMH-R</t>
  </si>
  <si>
    <t>LZ645K-R</t>
  </si>
  <si>
    <t>GM7H09-R</t>
  </si>
  <si>
    <t>QLR4HX-R</t>
  </si>
  <si>
    <t>LC28G5-R</t>
  </si>
  <si>
    <t>NZSHXK-R</t>
  </si>
  <si>
    <t>QDYYRR-R</t>
  </si>
  <si>
    <t>VGZNR3-R</t>
  </si>
  <si>
    <t>LBZ7PB-R</t>
  </si>
  <si>
    <t>N4H21N-R</t>
  </si>
  <si>
    <t>GSX767-R</t>
  </si>
  <si>
    <t>C6RB2B-R</t>
  </si>
  <si>
    <t>WK2NV8-R</t>
  </si>
  <si>
    <t>TZ1Y2R-R</t>
  </si>
  <si>
    <t>CGFLHY-R</t>
  </si>
  <si>
    <t>T6GNCG-R</t>
  </si>
  <si>
    <t>VK7479-R</t>
  </si>
  <si>
    <t>KDDY2D-R</t>
  </si>
  <si>
    <t>VPRXRF-R</t>
  </si>
  <si>
    <t>J564PS-R</t>
  </si>
  <si>
    <t>RFRHDN-R</t>
  </si>
  <si>
    <t>P7RWQQ-R</t>
  </si>
  <si>
    <t>KDFDZV-R</t>
  </si>
  <si>
    <t>PMSGZ0-R</t>
  </si>
  <si>
    <t>P8X97Y-R</t>
  </si>
  <si>
    <t>NV36T6-R</t>
  </si>
  <si>
    <t>W7Y6YZ-R</t>
  </si>
  <si>
    <t>M3XC1S-R</t>
  </si>
  <si>
    <t>DCTKTS-R</t>
  </si>
  <si>
    <t>TG6436-R</t>
  </si>
  <si>
    <t>JPV5LS-R</t>
  </si>
  <si>
    <t>SY9MT0-R</t>
  </si>
  <si>
    <t>F057JK-R</t>
  </si>
  <si>
    <t>T53VN7-R</t>
  </si>
  <si>
    <t>QV6J9K-R</t>
  </si>
  <si>
    <t>DYPYD9-R</t>
  </si>
  <si>
    <t>QQ6TWZ-R</t>
  </si>
  <si>
    <t>SPCV0B-R</t>
  </si>
  <si>
    <t>TN5Y36-R</t>
  </si>
  <si>
    <t>L6DD46-R</t>
  </si>
  <si>
    <t>VH5CMG-R</t>
  </si>
  <si>
    <t>FJ622T-R</t>
  </si>
  <si>
    <t>PB1Z9F-R</t>
  </si>
  <si>
    <t>C6LWM5-R</t>
  </si>
  <si>
    <t>DBQN3Y-R</t>
  </si>
  <si>
    <t>CHLB60-R</t>
  </si>
  <si>
    <t>LLW6X7-R</t>
  </si>
  <si>
    <t>T65TSF-R</t>
  </si>
  <si>
    <t>KK2X62-R</t>
  </si>
  <si>
    <t>D1R73N-R</t>
  </si>
  <si>
    <t>NL9BH6-R</t>
  </si>
  <si>
    <t>MH2X00-R</t>
  </si>
  <si>
    <t>HXYRFX-R</t>
  </si>
  <si>
    <t>BFTG53-R</t>
  </si>
  <si>
    <t>R9B29P-R</t>
  </si>
  <si>
    <t>DG473N-R</t>
  </si>
  <si>
    <t>LHKZY9-R</t>
  </si>
  <si>
    <t>T7C5W9-R</t>
  </si>
  <si>
    <t>WGRN6D-R</t>
  </si>
  <si>
    <t>RT6MQY-R</t>
  </si>
  <si>
    <t>LY1Y1J-R</t>
  </si>
  <si>
    <t>MQ54K5-R</t>
  </si>
  <si>
    <t>GW6H33-R</t>
  </si>
  <si>
    <t>L8SYB5-R</t>
  </si>
  <si>
    <t>Q77TYJ-R</t>
  </si>
  <si>
    <t>GVJ2XN-R</t>
  </si>
  <si>
    <t>SKXD2H-R</t>
  </si>
  <si>
    <t>RML0Q2-R</t>
  </si>
  <si>
    <t>J5XDH0-R</t>
  </si>
  <si>
    <t>CLZD12-R</t>
  </si>
  <si>
    <t>PN6Z21-R</t>
  </si>
  <si>
    <t>FYP7N8-R</t>
  </si>
  <si>
    <t>QBX2YT-R</t>
  </si>
  <si>
    <t>RK53VS-R</t>
  </si>
  <si>
    <t>DF3CR4-R</t>
  </si>
  <si>
    <t>F86RDQ-R</t>
  </si>
  <si>
    <t>JYXN9V-R</t>
  </si>
  <si>
    <t>MH7DL7-R</t>
  </si>
  <si>
    <t>Q7XWQX-R</t>
  </si>
  <si>
    <t>G6SN46-R</t>
  </si>
  <si>
    <t>P1YDHB-R</t>
  </si>
  <si>
    <t>LY3NVN-R</t>
  </si>
  <si>
    <t>WDKLDJ-R</t>
  </si>
  <si>
    <t>WY3QLM-R</t>
  </si>
  <si>
    <t>GW21MY-R</t>
  </si>
  <si>
    <t>FX5LTM-R</t>
  </si>
  <si>
    <t>PJQVWL-R</t>
  </si>
  <si>
    <t>WRRSLC-R</t>
  </si>
  <si>
    <t>FXMKFQ-R</t>
  </si>
  <si>
    <t>SM1M8K-R</t>
  </si>
  <si>
    <t>VWJ2JM-R</t>
  </si>
  <si>
    <t>GQH86W-R</t>
  </si>
  <si>
    <t>KNB0HD-R</t>
  </si>
  <si>
    <t>D9KCYX-R</t>
  </si>
  <si>
    <t>SQG6NN-R</t>
  </si>
  <si>
    <t>R71R5P-R</t>
  </si>
  <si>
    <t>F39WDV-R</t>
  </si>
  <si>
    <t>W015M0-R</t>
  </si>
  <si>
    <t>P59ZZH-R</t>
  </si>
  <si>
    <t>HSKB7W-R</t>
  </si>
  <si>
    <t>L3H7V7-R</t>
  </si>
  <si>
    <t>HF7CXJ-R</t>
  </si>
  <si>
    <t>VK44PN-R</t>
  </si>
  <si>
    <t>Q0JVDG-R</t>
  </si>
  <si>
    <t>MH7BG5-R</t>
  </si>
  <si>
    <t>XJP7Q6-R</t>
  </si>
  <si>
    <t>HJLYBN-R</t>
  </si>
  <si>
    <t>DCZ6P4-R</t>
  </si>
  <si>
    <t>SSRNYQ-R</t>
  </si>
  <si>
    <t>W1427T-R</t>
  </si>
  <si>
    <t>J1HNQQ-R</t>
  </si>
  <si>
    <t>BS3CJJ-R</t>
  </si>
  <si>
    <t>J0CL54-R</t>
  </si>
  <si>
    <t>KCYPFK-R</t>
  </si>
  <si>
    <t>B93JW5-R</t>
  </si>
  <si>
    <t>QTFWQW-R</t>
  </si>
  <si>
    <t>RQTY5S-R</t>
  </si>
  <si>
    <t>QVQPN7-R</t>
  </si>
  <si>
    <t>B045ZY-R</t>
  </si>
  <si>
    <t>DF01D0-R</t>
  </si>
  <si>
    <t>KYL1YS-R</t>
  </si>
  <si>
    <t>LNW87G-R</t>
  </si>
  <si>
    <t>CVZ4KL-R</t>
  </si>
  <si>
    <t>MH8MYD-R</t>
  </si>
  <si>
    <t>WW8WNR-R</t>
  </si>
  <si>
    <t>D4NXL8-R</t>
  </si>
  <si>
    <t>X8MC3P-R</t>
  </si>
  <si>
    <t>VTCPYB-R</t>
  </si>
  <si>
    <t>MNT64D-R</t>
  </si>
  <si>
    <t>J4T9VD-R</t>
  </si>
  <si>
    <t>SJXTST-R</t>
  </si>
  <si>
    <t>Q9J52J-R</t>
  </si>
  <si>
    <t>XG8BVX-R</t>
  </si>
  <si>
    <t>V0CW55-R</t>
  </si>
  <si>
    <t>J0DWNC-R</t>
  </si>
  <si>
    <t>SDCW2N-R</t>
  </si>
  <si>
    <t>GY9L86-R</t>
  </si>
  <si>
    <t>MBPRB7-R</t>
  </si>
  <si>
    <t>S8V1HG-R</t>
  </si>
  <si>
    <t>GDLPN9-R</t>
  </si>
  <si>
    <t>RZSB30-R</t>
  </si>
  <si>
    <t>P0YS2L-R</t>
  </si>
  <si>
    <t>VBKJ5D-R</t>
  </si>
  <si>
    <t>G0XN0D-R</t>
  </si>
  <si>
    <t>J07D56-R</t>
  </si>
  <si>
    <t>VJ9CC9-R</t>
  </si>
  <si>
    <t>VQYLTZ-R</t>
  </si>
  <si>
    <t>SN6T9J-R</t>
  </si>
  <si>
    <t>KL682P-R</t>
  </si>
  <si>
    <t>SKZ6K6-R</t>
  </si>
  <si>
    <t>W6QTMW-R</t>
  </si>
  <si>
    <t>C0V8L5-R</t>
  </si>
  <si>
    <t>BLBW30-R</t>
  </si>
  <si>
    <t>GSYT6Q-R</t>
  </si>
  <si>
    <t>M3Q8G2-R</t>
  </si>
  <si>
    <t>S4HTHH-R</t>
  </si>
  <si>
    <t>V2HLHV-R</t>
  </si>
  <si>
    <t>C7RT3W-R</t>
  </si>
  <si>
    <t>VBDWB1-R</t>
  </si>
  <si>
    <t>D5DNM8-R</t>
  </si>
  <si>
    <t>VPJF20-R</t>
  </si>
  <si>
    <t>RPV8Q0-R</t>
  </si>
  <si>
    <t>LD8KL5-R</t>
  </si>
  <si>
    <t>MXS313-R</t>
  </si>
  <si>
    <t>HZ8NG9-R</t>
  </si>
  <si>
    <t>GGL1JR-R</t>
  </si>
  <si>
    <t>PKTRNJ-R</t>
  </si>
  <si>
    <t>L0Q74W-R</t>
  </si>
  <si>
    <t>CB3CHZ-R</t>
  </si>
  <si>
    <t>T1SDB4-R</t>
  </si>
  <si>
    <t>FBG90Z-R</t>
  </si>
  <si>
    <t>HRGXJJ-R</t>
  </si>
  <si>
    <t>C6JDWV-R</t>
  </si>
  <si>
    <t>SK4CJ6-R</t>
  </si>
  <si>
    <t>SDDWXH-R</t>
  </si>
  <si>
    <t>FNM7QK-R</t>
  </si>
  <si>
    <t>LGC7YW-R</t>
  </si>
  <si>
    <t>T0JRMW-R</t>
  </si>
  <si>
    <t>Q8D48N-R</t>
  </si>
  <si>
    <t>GM21N6-R</t>
  </si>
  <si>
    <t>M78XGX-R</t>
  </si>
  <si>
    <t>FVCVC5-R</t>
  </si>
  <si>
    <t>J2N4RC-R</t>
  </si>
  <si>
    <t>SRR0L0-R</t>
  </si>
  <si>
    <t>LRJCVJ-R</t>
  </si>
  <si>
    <t>CPDD2G-R</t>
  </si>
  <si>
    <t>V70D41-R</t>
  </si>
  <si>
    <t>F86QBP-R</t>
  </si>
  <si>
    <t>TQ8XDK-R</t>
  </si>
  <si>
    <t>M9KK66-R</t>
  </si>
  <si>
    <t>SDCTWH-R</t>
  </si>
  <si>
    <t>SKZ5H5-R</t>
  </si>
  <si>
    <t>CMX879-R</t>
  </si>
  <si>
    <t>LRJK5P-R</t>
  </si>
  <si>
    <t>JCQQSM-R</t>
  </si>
  <si>
    <t>LF9T2F-R</t>
  </si>
  <si>
    <t>QZ4Y8Y-R</t>
  </si>
  <si>
    <t>H9PG8C-R</t>
  </si>
  <si>
    <t>TG9824-R</t>
  </si>
  <si>
    <t>MVMBQG-R</t>
  </si>
  <si>
    <t>TVPQ9Y-R</t>
  </si>
  <si>
    <t>FS0W5P-R</t>
  </si>
  <si>
    <t>NYHXDD-R</t>
  </si>
  <si>
    <t>DF4GV5-R</t>
  </si>
  <si>
    <t>J1JT84-R</t>
  </si>
  <si>
    <t>WBVR7K-R</t>
  </si>
  <si>
    <t>GJV8GN-R</t>
  </si>
  <si>
    <t>BXLFMX-R</t>
  </si>
  <si>
    <t>RQX8MZ-R</t>
  </si>
  <si>
    <t>CKVFC8-R</t>
  </si>
  <si>
    <t>NL99F5-R</t>
  </si>
  <si>
    <t>MDVHMW-R</t>
  </si>
  <si>
    <t>DQ873J-R</t>
  </si>
  <si>
    <t>RCFYZJ-R</t>
  </si>
  <si>
    <t>HXW8WR-R</t>
  </si>
  <si>
    <t>W2JHR7-R</t>
  </si>
  <si>
    <t>GSRMDX-R</t>
  </si>
  <si>
    <t>J4RDQ3-R</t>
  </si>
  <si>
    <t>MQ1RPL-R</t>
  </si>
  <si>
    <t>GTC7FX-R</t>
  </si>
  <si>
    <t>BLBH7J-R</t>
  </si>
  <si>
    <t>TVSR2S-R</t>
  </si>
  <si>
    <t>PZGQ27-R</t>
  </si>
  <si>
    <t>XKWXKK-R</t>
  </si>
  <si>
    <t>VVCHP7-R</t>
  </si>
  <si>
    <t>F5L9LT-R</t>
  </si>
  <si>
    <t>GK0D7G-R</t>
  </si>
  <si>
    <t>X9WZPW-R</t>
  </si>
  <si>
    <t>HP9HLX-R</t>
  </si>
  <si>
    <t>BK738W-R</t>
  </si>
  <si>
    <t>Q21FMK-R</t>
  </si>
  <si>
    <t>BS1M1R-R</t>
  </si>
  <si>
    <t>VMHPTJ-R</t>
  </si>
  <si>
    <t>MCTS43-R</t>
  </si>
  <si>
    <t>X0M159-R</t>
  </si>
  <si>
    <t>DRBPYY-R</t>
  </si>
  <si>
    <t>RNJP8X-R</t>
  </si>
  <si>
    <t>KFN73B-R</t>
  </si>
  <si>
    <t>LP9QY3-R</t>
  </si>
  <si>
    <t>CN97ZF-R</t>
  </si>
  <si>
    <t>QYYQF3-R</t>
  </si>
  <si>
    <t>B4W80H-R</t>
  </si>
  <si>
    <t>NYJ1NJ-R</t>
  </si>
  <si>
    <t>SRS3P1-R</t>
  </si>
  <si>
    <t>PB2NM2-R</t>
  </si>
  <si>
    <t>LVVB64-R</t>
  </si>
  <si>
    <t>L518VQ-R</t>
  </si>
  <si>
    <t>WXJXS1-R</t>
  </si>
  <si>
    <t>DZ437D-R</t>
  </si>
  <si>
    <t>KL214V-R</t>
  </si>
  <si>
    <t>TY565Q-R</t>
  </si>
  <si>
    <t>NZP5KF-R</t>
  </si>
  <si>
    <t>P7S21W-R</t>
  </si>
  <si>
    <t>BV5649-R</t>
  </si>
  <si>
    <t>GM98K3-R</t>
  </si>
  <si>
    <t>XBY522-R</t>
  </si>
  <si>
    <t>KDVW4Z-R</t>
  </si>
  <si>
    <t>HZ8F02-R</t>
  </si>
  <si>
    <t>MVN234-R</t>
  </si>
  <si>
    <t>CSQ76Z-R</t>
  </si>
  <si>
    <t>PDBDMJ-R</t>
  </si>
  <si>
    <t>GM88J1-R</t>
  </si>
  <si>
    <t>JW89S2-R</t>
  </si>
  <si>
    <t>TLWJDN-R</t>
  </si>
  <si>
    <t>Q3ZMYK-R</t>
  </si>
  <si>
    <t>V3R2XZ-R</t>
  </si>
  <si>
    <t>RS2FLX-R</t>
  </si>
  <si>
    <t>HSF47Y-R</t>
  </si>
  <si>
    <t>DQ7JSW-R</t>
  </si>
  <si>
    <t>QBTQFL-R</t>
  </si>
  <si>
    <t>TH0NDS-R</t>
  </si>
  <si>
    <t>JK94MF-R</t>
  </si>
  <si>
    <t>KRX5HQ-R</t>
  </si>
  <si>
    <t>XH6933-R</t>
  </si>
  <si>
    <t>S6KQHL-R</t>
  </si>
  <si>
    <t>JJ43XM-R</t>
  </si>
  <si>
    <t>V4XB0Z-R</t>
  </si>
  <si>
    <t>L8NP65-R</t>
  </si>
  <si>
    <t>F6M2T7-R</t>
  </si>
  <si>
    <t>W3892H-R</t>
  </si>
  <si>
    <t>QH99RN-R</t>
  </si>
  <si>
    <t>WJNT62-R</t>
  </si>
  <si>
    <t>W4FDDV-R</t>
  </si>
  <si>
    <t>JY8B5D-R</t>
  </si>
  <si>
    <t>KGV6N1-R</t>
  </si>
  <si>
    <t>GND87W-R</t>
  </si>
  <si>
    <t>VKDKLD-R</t>
  </si>
  <si>
    <t>RN0R13-R</t>
  </si>
  <si>
    <t>Q9JDJR-R</t>
  </si>
  <si>
    <t>BRPSY3-R</t>
  </si>
  <si>
    <t>V13BHR-R</t>
  </si>
  <si>
    <t>RBHVG6-R</t>
  </si>
  <si>
    <t>N939WQ-R</t>
  </si>
  <si>
    <t>JFVH6B-R</t>
  </si>
  <si>
    <t>X477HY-R</t>
  </si>
  <si>
    <t>KFQ0J0-R</t>
  </si>
  <si>
    <t>LZCMNQ-R</t>
  </si>
  <si>
    <t>J2HM33-R</t>
  </si>
  <si>
    <t>X9RQKW-R</t>
  </si>
  <si>
    <t>FBBQ6M-R</t>
  </si>
  <si>
    <t>V62YK0-R</t>
  </si>
  <si>
    <t>V0CLMX-R</t>
  </si>
  <si>
    <t>J72MZD-R</t>
  </si>
  <si>
    <t>W7T0Z1-R</t>
  </si>
  <si>
    <t>PM6KP2-R</t>
  </si>
  <si>
    <t>K6PMY0-R</t>
  </si>
  <si>
    <t>LVTKC1-R</t>
  </si>
  <si>
    <t>BJ362H-R</t>
  </si>
  <si>
    <t>XL1474-R</t>
  </si>
  <si>
    <t>KQMGSG-R</t>
  </si>
  <si>
    <t>B9499W-R</t>
  </si>
  <si>
    <t>FT4D8B-R</t>
  </si>
  <si>
    <t>FK99CY-R</t>
  </si>
  <si>
    <t>PP8053-R</t>
  </si>
  <si>
    <t>PD8SK0-R</t>
  </si>
  <si>
    <t>WWF124-R</t>
  </si>
  <si>
    <t>G6QVQJ-R</t>
  </si>
  <si>
    <t>KFDRGY-R</t>
  </si>
  <si>
    <t>P5GH6C-R</t>
  </si>
  <si>
    <t>VWH0HM-R</t>
  </si>
  <si>
    <t>XPYPGM-R</t>
  </si>
  <si>
    <t>B5PNYT-R</t>
  </si>
  <si>
    <t>M7R42R-R</t>
  </si>
  <si>
    <t>QQ5SY0-R</t>
  </si>
  <si>
    <t>LHPBFK-R</t>
  </si>
  <si>
    <t>CGGTW3-R</t>
  </si>
  <si>
    <t>J3R0B4-R</t>
  </si>
  <si>
    <t>LG9GK6-R</t>
  </si>
  <si>
    <t>TKR72J-R</t>
  </si>
  <si>
    <t>MBSR11-R</t>
  </si>
  <si>
    <t>X9G6FZ-R</t>
  </si>
  <si>
    <t>KNCW14-R</t>
  </si>
  <si>
    <t>WJWHT6-R</t>
  </si>
  <si>
    <t>Q9SWCC-R</t>
  </si>
  <si>
    <t>BB8V37-R</t>
  </si>
  <si>
    <t>VQYC7M-R</t>
  </si>
  <si>
    <t>HWYYQ0-R</t>
  </si>
  <si>
    <t>GD0QSV-R</t>
  </si>
  <si>
    <t>LD75YW-R</t>
  </si>
  <si>
    <t>NSGMFV-R</t>
  </si>
  <si>
    <t>L65FJB-R</t>
  </si>
  <si>
    <t>JH4B5Q-R</t>
  </si>
  <si>
    <t>S22HVT-R</t>
  </si>
  <si>
    <t>PZGYJG-R</t>
  </si>
  <si>
    <t>P6MRQR-R</t>
  </si>
  <si>
    <t>KXDF6J-R</t>
  </si>
  <si>
    <t>CD71SM-R</t>
  </si>
  <si>
    <t>NK7572-R</t>
  </si>
  <si>
    <t>SHP1VF-R</t>
  </si>
  <si>
    <t>JWNLQ3-R</t>
  </si>
  <si>
    <t>Q514Z2-R</t>
  </si>
  <si>
    <t>DLMRLZ-R</t>
  </si>
  <si>
    <t>L1YNFY-R</t>
  </si>
  <si>
    <t>BZX95V-R</t>
  </si>
  <si>
    <t>L9YRMS-R</t>
  </si>
  <si>
    <t>X42QXQ-R</t>
  </si>
  <si>
    <t>CM0H43-R</t>
  </si>
  <si>
    <t>DTGY93-R</t>
  </si>
  <si>
    <t>VYVLHB-R</t>
  </si>
  <si>
    <t>RH0XLN-R</t>
  </si>
  <si>
    <t>NMRY2M-R</t>
  </si>
  <si>
    <t>LF7DH5-R</t>
  </si>
  <si>
    <t>TP0MGP-R</t>
  </si>
  <si>
    <t>L5CD35-R</t>
  </si>
  <si>
    <t>JH0SFD-R</t>
  </si>
  <si>
    <t>KT20WC-R</t>
  </si>
  <si>
    <t>TP09WD-R</t>
  </si>
  <si>
    <t>N6W4ZT-R</t>
  </si>
  <si>
    <t>LRMVGS-R</t>
  </si>
  <si>
    <t>WW4H8M-R</t>
  </si>
  <si>
    <t>FZSHGX-R</t>
  </si>
  <si>
    <t>JTDRHK-R</t>
  </si>
  <si>
    <t>D9L3BL-R</t>
  </si>
  <si>
    <t>GV2Z8Q-R</t>
  </si>
  <si>
    <t>RNQ5S2-R</t>
  </si>
  <si>
    <t>X1TBNN-R</t>
  </si>
  <si>
    <t>N6Y7ZS-R</t>
  </si>
  <si>
    <t>X1TYV7-R</t>
  </si>
  <si>
    <t>K011Y4-R</t>
  </si>
  <si>
    <t>LY205L-R</t>
  </si>
  <si>
    <t>QYYXT9-R</t>
  </si>
  <si>
    <t>CC6S48-R</t>
  </si>
  <si>
    <t>DZPGCQ-R</t>
  </si>
  <si>
    <t>TLPB3C-R</t>
  </si>
  <si>
    <t>M3YG4T-R</t>
  </si>
  <si>
    <t>MWM188-R</t>
  </si>
  <si>
    <t>B80DS4-R</t>
  </si>
  <si>
    <t>BXK9GV-R</t>
  </si>
  <si>
    <t>CSV1HK-R</t>
  </si>
  <si>
    <t>PN7042-R</t>
  </si>
  <si>
    <t>S8ZFWL-R</t>
  </si>
  <si>
    <t>HMZCMS-R</t>
  </si>
  <si>
    <t>HTK75W-R</t>
  </si>
  <si>
    <t>P3MJ1D-R</t>
  </si>
  <si>
    <t>W4N5GB-R</t>
  </si>
  <si>
    <t>GV2C34-R</t>
  </si>
  <si>
    <t>QM7F8W-R</t>
  </si>
  <si>
    <t>MNX919-R</t>
  </si>
  <si>
    <t>MWL9WL-R</t>
  </si>
  <si>
    <t>BQK76V-R</t>
  </si>
  <si>
    <t>LRLFXL-R</t>
  </si>
  <si>
    <t>QVLMJ1-R</t>
  </si>
  <si>
    <t>TVTT3S-R</t>
  </si>
  <si>
    <t>SJVD4J-R</t>
  </si>
  <si>
    <t>K01WHX-R</t>
  </si>
  <si>
    <t>K4FLB8-R</t>
  </si>
  <si>
    <t>P45SVG-R</t>
  </si>
  <si>
    <t>FNPVQ0-R</t>
  </si>
  <si>
    <t>LQD7VK-R</t>
  </si>
  <si>
    <t>SJXMDM-R</t>
  </si>
  <si>
    <t>F97QCQ-R</t>
  </si>
  <si>
    <t>TD27FC-R</t>
  </si>
  <si>
    <t>JCV24R-R</t>
  </si>
  <si>
    <t>LSNJXJ-R</t>
  </si>
  <si>
    <t>VDQCP4-R</t>
  </si>
  <si>
    <t>WZJV6H-R</t>
  </si>
  <si>
    <t>CTTR1C-R</t>
  </si>
  <si>
    <t>NXK0CB-R</t>
  </si>
  <si>
    <t>K6FSZN-R</t>
  </si>
  <si>
    <t>D8KCTT-R</t>
  </si>
  <si>
    <t>WK11GG-R</t>
  </si>
  <si>
    <t>SX578S-R</t>
  </si>
  <si>
    <t>SNCKBZ-R</t>
  </si>
  <si>
    <t>X82RZM-R</t>
  </si>
  <si>
    <t>SW05HY-R</t>
  </si>
  <si>
    <t>C5K9GL-R</t>
  </si>
  <si>
    <t>V2HPPY-R</t>
  </si>
  <si>
    <t>RH0YNP-R</t>
  </si>
  <si>
    <t>G264BG-R</t>
  </si>
  <si>
    <t>C1ZH3L-R</t>
  </si>
  <si>
    <t>PFG3V3-R</t>
  </si>
  <si>
    <t>H8NMKH-R</t>
  </si>
  <si>
    <t>GNV58F-R</t>
  </si>
  <si>
    <t>W7GV53-R</t>
  </si>
  <si>
    <t>C11GSC-R</t>
  </si>
  <si>
    <t>FPW2T0-R</t>
  </si>
  <si>
    <t>F1FPSL-R</t>
  </si>
  <si>
    <t>DH768X-R</t>
  </si>
  <si>
    <t>MLJPP7-R</t>
  </si>
  <si>
    <t>MLJKF3-R</t>
  </si>
  <si>
    <t>HGBL4M-R</t>
  </si>
  <si>
    <t>TP71QQ-R</t>
  </si>
  <si>
    <t>SKYG3H-R</t>
  </si>
  <si>
    <t>M79YFW-R</t>
  </si>
  <si>
    <t>X31C9G-R</t>
  </si>
  <si>
    <t>TXY1K0-R</t>
  </si>
  <si>
    <t>RCFVSF-R</t>
  </si>
  <si>
    <t>H8M907-R</t>
  </si>
  <si>
    <t>FLFHHZ-R</t>
  </si>
  <si>
    <t>Q553HS-R</t>
  </si>
  <si>
    <t>LVZ4GQ-R</t>
  </si>
  <si>
    <t>K3B7V1-R</t>
  </si>
  <si>
    <t>RXPGD4-R</t>
  </si>
  <si>
    <t>K8Z283-R</t>
  </si>
  <si>
    <t>D6BB40-R</t>
  </si>
  <si>
    <t>FMHNS3-R</t>
  </si>
  <si>
    <t>C6LRH5-R</t>
  </si>
  <si>
    <t>T8M80L-R</t>
  </si>
  <si>
    <t>DQL5LC-R</t>
  </si>
  <si>
    <t>H6F64B-R</t>
  </si>
  <si>
    <t>JLFCTH-R</t>
  </si>
  <si>
    <t>JLL0NV-R</t>
  </si>
  <si>
    <t>C8X0D1-R</t>
  </si>
  <si>
    <t>BXL2ZL-R</t>
  </si>
  <si>
    <t>RYSRTB-R</t>
  </si>
  <si>
    <t>RDQKHP-R</t>
  </si>
  <si>
    <t>J9G56D-R</t>
  </si>
  <si>
    <t>BXK32N-R</t>
  </si>
  <si>
    <t>KMC7QG-R</t>
  </si>
  <si>
    <t>LXHSHL-R</t>
  </si>
  <si>
    <t>VS6RCL-R</t>
  </si>
  <si>
    <t>TJGSWJ-R</t>
  </si>
  <si>
    <t>X7HYHD-R</t>
  </si>
  <si>
    <t>N154CP-R</t>
  </si>
  <si>
    <t>MTH8VK-R</t>
  </si>
  <si>
    <t>LP3TNK-R</t>
  </si>
  <si>
    <t>L6DB04-R</t>
  </si>
  <si>
    <t>N5NRNQ-R</t>
  </si>
  <si>
    <t>LM1BP1-R</t>
  </si>
  <si>
    <t>KV03BN-R</t>
  </si>
  <si>
    <t>WFJ4S8-R</t>
  </si>
  <si>
    <t>N3KNHM-R</t>
  </si>
  <si>
    <t>MQ2RLJ-R</t>
  </si>
  <si>
    <t>KWKYHH-R</t>
  </si>
  <si>
    <t>J9CVT7-R</t>
  </si>
  <si>
    <t>VXL7SR-R</t>
  </si>
  <si>
    <t>KW5FMR-R</t>
  </si>
  <si>
    <t>TX8W22-R</t>
  </si>
  <si>
    <t>K4GJ34-R</t>
  </si>
  <si>
    <t>MZ0Y3K-R</t>
  </si>
  <si>
    <t>CGLK2Q-R</t>
  </si>
  <si>
    <t>SSSGGG-R</t>
  </si>
  <si>
    <t>J2R4L9-R</t>
  </si>
  <si>
    <t>JQZCQT-R</t>
  </si>
  <si>
    <t>BFWWTD-R</t>
  </si>
  <si>
    <t>RXGTQX-R</t>
  </si>
  <si>
    <t>Q2R8SK-R</t>
  </si>
  <si>
    <t>B1MKKL-R</t>
  </si>
  <si>
    <t>V77TB1-R</t>
  </si>
  <si>
    <t>TMXDQ2-R</t>
  </si>
  <si>
    <t>JWH48Z-R</t>
  </si>
  <si>
    <t>NX7TWR-R</t>
  </si>
  <si>
    <t>D3XD6P-R</t>
  </si>
  <si>
    <t>R033YB-R</t>
  </si>
  <si>
    <t>RZSGC4-R</t>
  </si>
  <si>
    <t>QNR4Y8-R</t>
  </si>
  <si>
    <t>W255GY-R</t>
  </si>
  <si>
    <t>GX1M2S-R</t>
  </si>
  <si>
    <t>TSJ9RP-R</t>
  </si>
  <si>
    <t>W11JDF-R</t>
  </si>
  <si>
    <t>PZCGX6-R</t>
  </si>
  <si>
    <t>QG3PY9-R</t>
  </si>
  <si>
    <t>VX8VXZ-R</t>
  </si>
  <si>
    <t>L1XPM1-R</t>
  </si>
  <si>
    <t>V4QWNW-R</t>
  </si>
  <si>
    <t>R2JVCD-R</t>
  </si>
  <si>
    <t>WYDWJP-R</t>
  </si>
  <si>
    <t>LTTQYH-R</t>
  </si>
  <si>
    <t>CM0MD7-R</t>
  </si>
  <si>
    <t>SV82LD-R</t>
  </si>
  <si>
    <t>FNLRT3-R</t>
  </si>
  <si>
    <t>QBSYZW-R</t>
  </si>
  <si>
    <t>SB4R3N-R</t>
  </si>
  <si>
    <t>L7NLY0-R</t>
  </si>
  <si>
    <t>F86YSX-R</t>
  </si>
  <si>
    <t>QNWBS1-R</t>
  </si>
  <si>
    <t>DKQ689-R</t>
  </si>
  <si>
    <t>SKXH8L-R</t>
  </si>
  <si>
    <t>JNNT7N-R</t>
  </si>
  <si>
    <t>L8BN1R-R</t>
  </si>
  <si>
    <t>VCL3F1-R</t>
  </si>
  <si>
    <t>B6VVZS-R</t>
  </si>
  <si>
    <t>WWBVDL-R</t>
  </si>
  <si>
    <t>W7STKV-R</t>
  </si>
  <si>
    <t>KFN85C-R</t>
  </si>
  <si>
    <t>J1CDZ2-R</t>
  </si>
  <si>
    <t>JXRPR3-R</t>
  </si>
  <si>
    <t>T66ZR8-R</t>
  </si>
  <si>
    <t>D9M7HN-R</t>
  </si>
  <si>
    <t>FBCP1J-R</t>
  </si>
  <si>
    <t>LSS3QW-R</t>
  </si>
  <si>
    <t>P32KKB-R</t>
  </si>
  <si>
    <t>DRDZ92-R</t>
  </si>
  <si>
    <t>TZ303R-R</t>
  </si>
  <si>
    <t>NT3F29-R</t>
  </si>
  <si>
    <t>M1MZVR-R</t>
  </si>
  <si>
    <t>WDBQ92-R</t>
  </si>
  <si>
    <t>G4GNVN-R</t>
  </si>
  <si>
    <t>XN40BD-R</t>
  </si>
  <si>
    <t>MS9ZMH-R</t>
  </si>
  <si>
    <t>CFNXGV-R</t>
  </si>
  <si>
    <t>MG4ZVW-R</t>
  </si>
  <si>
    <t>L0P77Y-R</t>
  </si>
  <si>
    <t>R02WH3-R</t>
  </si>
  <si>
    <t>MZX755-R</t>
  </si>
  <si>
    <t>D6B0JQ-R</t>
  </si>
  <si>
    <t>KB4JTB-R</t>
  </si>
  <si>
    <t>DY17NM-R</t>
  </si>
  <si>
    <t>BNHDWB-R</t>
  </si>
  <si>
    <t>N2943J-R</t>
  </si>
  <si>
    <t>FWJ4P9-R</t>
  </si>
  <si>
    <t>DD26CY-R</t>
  </si>
  <si>
    <t>P8QTTT-R</t>
  </si>
  <si>
    <t>G3D1R3-R</t>
  </si>
  <si>
    <t>GHQVVC-R</t>
  </si>
  <si>
    <t>BQYM6V-R</t>
  </si>
  <si>
    <t>VS1LJR-R</t>
  </si>
  <si>
    <t>M1N31V-R</t>
  </si>
  <si>
    <t>FWJ8YF-R</t>
  </si>
  <si>
    <t>SFK79N-R</t>
  </si>
  <si>
    <t>XHM7S7-R</t>
  </si>
  <si>
    <t>N3KTTS-R</t>
  </si>
  <si>
    <t>PVYXQ8-R</t>
  </si>
  <si>
    <t>RXSQM6-R</t>
  </si>
  <si>
    <t>QVR8RS-R</t>
  </si>
  <si>
    <t>WLD5Z4-R</t>
  </si>
  <si>
    <t>KDGVWB-R</t>
  </si>
  <si>
    <t>FRZ835-R</t>
  </si>
  <si>
    <t>VXQFSP-R</t>
  </si>
  <si>
    <t>P45TXH-R</t>
  </si>
  <si>
    <t>D2VGDS-R</t>
  </si>
  <si>
    <t>X0QDYT-R</t>
  </si>
  <si>
    <t>QG8QJ0-R</t>
  </si>
  <si>
    <t>WDH0H3-R</t>
  </si>
  <si>
    <t>K4MS42-R</t>
  </si>
  <si>
    <t>GX9M64-R</t>
  </si>
  <si>
    <t>VZY5X6-R</t>
  </si>
  <si>
    <t>R3Q3JF-R</t>
  </si>
  <si>
    <t>S7QXDF-R</t>
  </si>
  <si>
    <t>TSKJ1T-R</t>
  </si>
  <si>
    <t>GFK8YY-R</t>
  </si>
  <si>
    <t>KL7C5Q-R</t>
  </si>
  <si>
    <t>LKVC4B-R</t>
  </si>
  <si>
    <t>H7F209-R</t>
  </si>
  <si>
    <t>DTHPQT-R</t>
  </si>
  <si>
    <t>K15B67-R</t>
  </si>
  <si>
    <t>T0KYY0-R</t>
  </si>
  <si>
    <t>M88Q6T-R</t>
  </si>
  <si>
    <t>T54YR8-R</t>
  </si>
  <si>
    <t>LY37JR-R</t>
  </si>
  <si>
    <t>J4YHVB-R</t>
  </si>
  <si>
    <t>VDQBM3-R</t>
  </si>
  <si>
    <t>K4K7DT-R</t>
  </si>
  <si>
    <t>CGGY26-R</t>
  </si>
  <si>
    <t>CB474S-R</t>
  </si>
  <si>
    <t>KRRPZJ-R</t>
  </si>
  <si>
    <t>B93BGZ-R</t>
  </si>
  <si>
    <t>KFP708-R</t>
  </si>
  <si>
    <t>G5HDCF-R</t>
  </si>
  <si>
    <t>WK10DF-R</t>
  </si>
  <si>
    <t>K5LTF8-R</t>
  </si>
  <si>
    <t>KL1VPK-R</t>
  </si>
  <si>
    <t>H40DH4-R</t>
  </si>
  <si>
    <t>FK5VTQ-R</t>
  </si>
  <si>
    <t>HG7H7Q-R</t>
  </si>
  <si>
    <t>BK7W3Z-R</t>
  </si>
  <si>
    <t>VTCXBJ-R</t>
  </si>
  <si>
    <t>S7RFCX-R</t>
  </si>
  <si>
    <t>RK9G3V-R</t>
  </si>
  <si>
    <t>RWJ431-R</t>
  </si>
  <si>
    <t>K3FFY1-R</t>
  </si>
  <si>
    <t>WGT64V-R</t>
  </si>
  <si>
    <t>DJJWX3-R</t>
  </si>
  <si>
    <t>X2XDMM-R</t>
  </si>
  <si>
    <t>TQ3K5J-R</t>
  </si>
  <si>
    <t>KB8NP6-R</t>
  </si>
  <si>
    <t>DQ19Y1-R</t>
  </si>
  <si>
    <t>J3S3F5-R</t>
  </si>
  <si>
    <t>PN4F6N-R</t>
  </si>
  <si>
    <t>DS9SB5-R</t>
  </si>
  <si>
    <t>JZXPHZ-R</t>
  </si>
  <si>
    <t>WPLY2M-R</t>
  </si>
  <si>
    <t>V3MSMW-R</t>
  </si>
  <si>
    <t>SPC1HL-R</t>
  </si>
  <si>
    <t>P1XN1M-R</t>
  </si>
  <si>
    <t>R2DK5C-R</t>
  </si>
  <si>
    <t>TF1Z16-R</t>
  </si>
  <si>
    <t>SRNS9X-R</t>
  </si>
  <si>
    <t>J9H65C-R</t>
  </si>
  <si>
    <t>QWTXYC-R</t>
  </si>
  <si>
    <t>FXHV73-R</t>
  </si>
  <si>
    <t>WNGHHC-R</t>
  </si>
  <si>
    <t>L8T3NB-R</t>
  </si>
  <si>
    <t>WN9M9X-R</t>
  </si>
  <si>
    <t>RBH78M-R</t>
  </si>
  <si>
    <t>QCTSPR-R</t>
  </si>
  <si>
    <t>PZC47W-R</t>
  </si>
  <si>
    <t>LZ7ZQ9-R</t>
  </si>
  <si>
    <t>D0HNKG-R</t>
  </si>
  <si>
    <t>PQHCB3-R</t>
  </si>
  <si>
    <t>MKCKSB-R</t>
  </si>
  <si>
    <t>K4HN86-R</t>
  </si>
  <si>
    <t>FPPWX4-R</t>
  </si>
  <si>
    <t>FPWXCS-R</t>
  </si>
  <si>
    <t>NB7PBX-R</t>
  </si>
  <si>
    <t>WL6BPJ-R</t>
  </si>
  <si>
    <t>C7NGRR-R</t>
  </si>
  <si>
    <t>DEUTSCHE TELEKOM AG</t>
  </si>
  <si>
    <t>SAP</t>
  </si>
  <si>
    <t>ALLIANZ SE</t>
  </si>
  <si>
    <t>RHEINMETALL</t>
  </si>
  <si>
    <t>BANCO SANTANDER CENT</t>
  </si>
  <si>
    <t>SIEMENS ENERGY AG</t>
  </si>
  <si>
    <t>ROLLS-ROYCE HOLDINGS</t>
  </si>
  <si>
    <t>ZURICH INSURANCE AG</t>
  </si>
  <si>
    <t>IBERDROLA</t>
  </si>
  <si>
    <t>MUNICH RE</t>
  </si>
  <si>
    <t>DEUTSCHE BOERSE AG</t>
  </si>
  <si>
    <t>UNICREDIT</t>
  </si>
  <si>
    <t>BRIT. AMERC. TOBACCO</t>
  </si>
  <si>
    <t>AXA</t>
  </si>
  <si>
    <t>BBVA</t>
  </si>
  <si>
    <t>ESSILORLUXOTTICA</t>
  </si>
  <si>
    <t>RELX</t>
  </si>
  <si>
    <t>LLOYDS BANKING GROUP</t>
  </si>
  <si>
    <t>SWISS RE AG</t>
  </si>
  <si>
    <t>INTESA SANPAOLO</t>
  </si>
  <si>
    <t>BAE SYSTEMS PLC</t>
  </si>
  <si>
    <t>SOCIETE GENERALE</t>
  </si>
  <si>
    <t>3I GROUP PLC</t>
  </si>
  <si>
    <t>DANONE</t>
  </si>
  <si>
    <t>LONDON STOCK EXCHANG</t>
  </si>
  <si>
    <t>NATWEST GROUP</t>
  </si>
  <si>
    <t>DEUTSCHE BANK</t>
  </si>
  <si>
    <t>IMPERIAL BRANDS PLC</t>
  </si>
  <si>
    <t>BARCLAYS PLC</t>
  </si>
  <si>
    <t>LEONARDO</t>
  </si>
  <si>
    <t>GENERALI</t>
  </si>
  <si>
    <t>AHOLD DEL</t>
  </si>
  <si>
    <t>ENGIE</t>
  </si>
  <si>
    <t>HEIDELBERG MAT</t>
  </si>
  <si>
    <t>THALES</t>
  </si>
  <si>
    <t>E.ON SE</t>
  </si>
  <si>
    <t>COMMERZBANK AG</t>
  </si>
  <si>
    <t>ORANGE</t>
  </si>
  <si>
    <t>SWISS LIFE HOLDING</t>
  </si>
  <si>
    <t>CAIXABANK</t>
  </si>
  <si>
    <t>STANDARD CHARTERED</t>
  </si>
  <si>
    <t>EURONEXT</t>
  </si>
  <si>
    <t>ERSTE GROUP BANK</t>
  </si>
  <si>
    <t>SAAB AB B</t>
  </si>
  <si>
    <t>FRESENIUS SE &amp; CO</t>
  </si>
  <si>
    <t>DNB BANK</t>
  </si>
  <si>
    <t>KONGSBERG GRUPPEN</t>
  </si>
  <si>
    <t>ERICSSON B</t>
  </si>
  <si>
    <t>BANCO DE SABADELL</t>
  </si>
  <si>
    <t>FERROVIAL</t>
  </si>
  <si>
    <t>BANCO BPM</t>
  </si>
  <si>
    <t>SWISS PRIME SITE-REG</t>
  </si>
  <si>
    <t>NEXT</t>
  </si>
  <si>
    <t>AENA SME</t>
  </si>
  <si>
    <t>KPN KON</t>
  </si>
  <si>
    <t>COCA-COLA HBC AG-CDI</t>
  </si>
  <si>
    <t>POSTE ITALIANE</t>
  </si>
  <si>
    <t>INTL CONS AIRLINES</t>
  </si>
  <si>
    <t>ENDESA</t>
  </si>
  <si>
    <t>ACS ACTIVIDADES CONS</t>
  </si>
  <si>
    <t>NN GROUP</t>
  </si>
  <si>
    <t>SCOUT24 SE</t>
  </si>
  <si>
    <t>TELIA COMPANY</t>
  </si>
  <si>
    <t>BT GROUP PLC</t>
  </si>
  <si>
    <t>BALOISE-HOLDING AG</t>
  </si>
  <si>
    <t>HELVETIA HOLDING</t>
  </si>
  <si>
    <t>GEA GROUP AG</t>
  </si>
  <si>
    <t>SCHINDLER HLDG AG</t>
  </si>
  <si>
    <t>BAWAG GROUP AG</t>
  </si>
  <si>
    <t>TELE2 AB CLASS B</t>
  </si>
  <si>
    <t>UNIPOL</t>
  </si>
  <si>
    <t>LOTTOMATICA GROUP</t>
  </si>
  <si>
    <t>ORKLA</t>
  </si>
  <si>
    <t>TALANX AG</t>
  </si>
  <si>
    <t>AUTO1 GROUP SE</t>
  </si>
  <si>
    <t>PSP SWISS PROPERTY</t>
  </si>
  <si>
    <t>THYSSENKRUPP AG</t>
  </si>
  <si>
    <t>MARKS AND SPENCER</t>
  </si>
  <si>
    <t>ST JAMES'S PLACE</t>
  </si>
  <si>
    <t>AGEAS</t>
  </si>
  <si>
    <t>BANKINTER SA</t>
  </si>
  <si>
    <t>DASSAULT AVIATION</t>
  </si>
  <si>
    <t>EIFFAGE</t>
  </si>
  <si>
    <t>RENK GROUP</t>
  </si>
  <si>
    <t>ADMIRAL GROUP PLC</t>
  </si>
  <si>
    <t>LIFCO AB CLASS B</t>
  </si>
  <si>
    <t>B.COM.PORTUGUES</t>
  </si>
  <si>
    <t>BELIMO HOLDING AG</t>
  </si>
  <si>
    <t>SECURITAS AB</t>
  </si>
  <si>
    <t>ORION OYJ CLASS B</t>
  </si>
  <si>
    <t>BOUYGUES</t>
  </si>
  <si>
    <t>BABCOCK INTL GROUP</t>
  </si>
  <si>
    <t>BPER BANCA</t>
  </si>
  <si>
    <t>SWISSQUOTE GRP HLDG</t>
  </si>
  <si>
    <t>REDEIA CORP</t>
  </si>
  <si>
    <t>GAMES WORKSHOP GROUP</t>
  </si>
  <si>
    <t>BEAZLEY PLC</t>
  </si>
  <si>
    <t>ADDTECH AB CLASS B</t>
  </si>
  <si>
    <t>HENSOLDT AG</t>
  </si>
  <si>
    <t>KLEPIERRE</t>
  </si>
  <si>
    <t>CEMBRA MONEY BANK AG</t>
  </si>
  <si>
    <t>BANCA MONTE PASCHI SIENA</t>
  </si>
  <si>
    <t>IG GROUP HOLDINGS</t>
  </si>
  <si>
    <t>DIRECT LINE INSURANC</t>
  </si>
  <si>
    <t>BCA POP SONDRIO</t>
  </si>
  <si>
    <t>TELECOM ITALIA</t>
  </si>
  <si>
    <t>GJENSIDIGE FORSIKR</t>
  </si>
  <si>
    <t>ITALGAS</t>
  </si>
  <si>
    <t>ACKERMANS V.HAAREN</t>
  </si>
  <si>
    <t>TECHNIP ENERGIES</t>
  </si>
  <si>
    <t>ALLREAL HOLDING</t>
  </si>
  <si>
    <t>AVANZA BANK HLDNG AB</t>
  </si>
  <si>
    <t>GALENICA AG</t>
  </si>
  <si>
    <t>FREENET AG</t>
  </si>
  <si>
    <t>VZ HOLDING AG</t>
  </si>
  <si>
    <t>NORDNET AB</t>
  </si>
  <si>
    <t>TBC BANK GROUP PLC</t>
  </si>
  <si>
    <t>FORTNOX AB</t>
  </si>
  <si>
    <t>ISS A/S</t>
  </si>
  <si>
    <t>PLUS500 LTD.</t>
  </si>
  <si>
    <t>RAIFFEISEN BANK INTL</t>
  </si>
  <si>
    <t>JUST EAT TAKEAWAY</t>
  </si>
  <si>
    <t>LAGERCRANTZ GRP AB B</t>
  </si>
  <si>
    <t>SWECO AB CLASS B</t>
  </si>
  <si>
    <t>CORPORACION MAPFRE</t>
  </si>
  <si>
    <t>UNILEVER</t>
  </si>
  <si>
    <t>ROCHE HOLDING AG</t>
  </si>
  <si>
    <t>SCHNEIDER ELECTRIC</t>
  </si>
  <si>
    <t>ABB LTD</t>
  </si>
  <si>
    <t>COMPASS GROUP PLC</t>
  </si>
  <si>
    <t>SAFRAN</t>
  </si>
  <si>
    <t>INDITEX</t>
  </si>
  <si>
    <t>HOLCIM LTD</t>
  </si>
  <si>
    <t>UBS GROUP</t>
  </si>
  <si>
    <t>DSV A/S</t>
  </si>
  <si>
    <t>UCB</t>
  </si>
  <si>
    <t>INVESTOR AB CLASS B</t>
  </si>
  <si>
    <t>SAINT GOBAIN</t>
  </si>
  <si>
    <t>LONZA GROUP AG</t>
  </si>
  <si>
    <t>FERRARI</t>
  </si>
  <si>
    <t>EXPERIAN</t>
  </si>
  <si>
    <t>TESCO</t>
  </si>
  <si>
    <t>MTU AERO ENGINES AG</t>
  </si>
  <si>
    <t>WOLTERS KLUWER</t>
  </si>
  <si>
    <t>INTERCONTINENTAL HTL</t>
  </si>
  <si>
    <t>SANDOZ GROUP AG</t>
  </si>
  <si>
    <t>ADYEN</t>
  </si>
  <si>
    <t>PRYSMIAN</t>
  </si>
  <si>
    <t>ASSA ABLOY AB-B</t>
  </si>
  <si>
    <t>GIVAUDAN SA</t>
  </si>
  <si>
    <t>DS SMITH</t>
  </si>
  <si>
    <t>SONOVA HOLDING AG</t>
  </si>
  <si>
    <t>ACCELLERON INDUSTR.</t>
  </si>
  <si>
    <t>ALSTOM</t>
  </si>
  <si>
    <t>ACCOR</t>
  </si>
  <si>
    <t>SKANSKA AB</t>
  </si>
  <si>
    <t>ZEALAND PHARMA A/S</t>
  </si>
  <si>
    <t>BRITVIC PLC</t>
  </si>
  <si>
    <t>SIEGFRIED HOLDING AG</t>
  </si>
  <si>
    <t>AUTO TRADER GROUP</t>
  </si>
  <si>
    <t>WARTSILA OYJ ABP</t>
  </si>
  <si>
    <t>KONECRANES ABP</t>
  </si>
  <si>
    <t>SECTRA AB CLASS B</t>
  </si>
  <si>
    <t>MEDIOBANCA</t>
  </si>
  <si>
    <t>UNIBAIL-RODAMCO-WE</t>
  </si>
  <si>
    <t>DIPLOMA PLC</t>
  </si>
  <si>
    <t>HARGREAVES LANSDOWN</t>
  </si>
  <si>
    <t>TUBIZE-FIN</t>
  </si>
  <si>
    <t>INTERMEDIATE CAPITAL</t>
  </si>
  <si>
    <t>LOTUS BAKERIES</t>
  </si>
  <si>
    <t>RATIONAL AG</t>
  </si>
  <si>
    <t>CTS EVENTIM AG</t>
  </si>
  <si>
    <t>STOREBRAND</t>
  </si>
  <si>
    <t>ARCADIS</t>
  </si>
  <si>
    <t>KINGFISHER</t>
  </si>
  <si>
    <t>REPLY</t>
  </si>
  <si>
    <t>CRANSWICK PLC</t>
  </si>
  <si>
    <t>BRIDGEPOINT GRP PLC</t>
  </si>
  <si>
    <t>ROCKWOOL B</t>
  </si>
  <si>
    <t>SFS GROUP AG</t>
  </si>
  <si>
    <t>DRAX GROUP PLC</t>
  </si>
  <si>
    <t>INPOST</t>
  </si>
  <si>
    <t>KNORR-BREMSE AG</t>
  </si>
  <si>
    <t>AAK AB</t>
  </si>
  <si>
    <t>BALFOUR BEATTY PLC</t>
  </si>
  <si>
    <t>NEXANS</t>
  </si>
  <si>
    <t>NKT A/S</t>
  </si>
  <si>
    <t>TAYLOR WIMPEY PLC</t>
  </si>
  <si>
    <t>BELLWAY P.L.C.</t>
  </si>
  <si>
    <t>AMBU A/S CLASS B</t>
  </si>
  <si>
    <t>ASML HOLDING</t>
  </si>
  <si>
    <t>NOVO NORDISK A/S</t>
  </si>
  <si>
    <t>INTESA SANPAOLO SPA</t>
  </si>
  <si>
    <t>AIRBUS</t>
  </si>
  <si>
    <t>SIEMENS AG</t>
  </si>
  <si>
    <t>ING GROEP N.V.</t>
  </si>
  <si>
    <t>FERGUSON</t>
  </si>
  <si>
    <t>PUBLICIS GROUPE SA</t>
  </si>
  <si>
    <t>ASM INTERNATIONAL</t>
  </si>
  <si>
    <t>MICHELIN</t>
  </si>
  <si>
    <t>ATLAS COPCO A</t>
  </si>
  <si>
    <t>VOLVO AB</t>
  </si>
  <si>
    <t>ASSICURAZ. GENERALI</t>
  </si>
  <si>
    <t>ADIDAS AG</t>
  </si>
  <si>
    <t>STELLANTIS NV</t>
  </si>
  <si>
    <t>PRYSMIAN SPA</t>
  </si>
  <si>
    <t>PARTNERS GROUP HLDG</t>
  </si>
  <si>
    <t>UMG</t>
  </si>
  <si>
    <t>CREDIT AGRICOLE</t>
  </si>
  <si>
    <t>PANDORA A/S</t>
  </si>
  <si>
    <t>DAIMLER TRUCK HLDNG</t>
  </si>
  <si>
    <t>DANSKE BANK A/S</t>
  </si>
  <si>
    <t>ANTOFAGASTA PLC</t>
  </si>
  <si>
    <t>GALP ENERGIA-NOM</t>
  </si>
  <si>
    <t>RENAULT</t>
  </si>
  <si>
    <t>KINGSPAN GROUP PLC</t>
  </si>
  <si>
    <t>AEGON</t>
  </si>
  <si>
    <t>EXOR NV</t>
  </si>
  <si>
    <t>ASSOC. BRITISH FOODS</t>
  </si>
  <si>
    <t>ALFA LAVAL</t>
  </si>
  <si>
    <t>TRELLEBORG AB</t>
  </si>
  <si>
    <t>MEDIOBANCA SPA</t>
  </si>
  <si>
    <t>VAT GROUP AG</t>
  </si>
  <si>
    <t>UNIPOL GRUPPO SPA</t>
  </si>
  <si>
    <t>INTERTEK GROUP</t>
  </si>
  <si>
    <t>RYANAIR HOLD. PLC</t>
  </si>
  <si>
    <t>BANCA MPS</t>
  </si>
  <si>
    <t>AIB GROUP PLC</t>
  </si>
  <si>
    <t>BE SEMICONDUCTOR</t>
  </si>
  <si>
    <t>INDRA SISTEMAS SA</t>
  </si>
  <si>
    <t>BPER BANCA S.P.A.</t>
  </si>
  <si>
    <t>BUZZI</t>
  </si>
  <si>
    <t>MELROSE INDUSTRIES</t>
  </si>
  <si>
    <t>VISTRY GROUP PLC</t>
  </si>
  <si>
    <t>SAGE GROUP PLC/THE</t>
  </si>
  <si>
    <t>HOWDEN JOINERY GROUP</t>
  </si>
  <si>
    <t>SPIE</t>
  </si>
  <si>
    <t>DARKTRACE PLC</t>
  </si>
  <si>
    <t>CARGOTEC CORPORATION</t>
  </si>
  <si>
    <t>SUBSEA 7</t>
  </si>
  <si>
    <t>ELIS</t>
  </si>
  <si>
    <t>WIENERBERGER AG</t>
  </si>
  <si>
    <t>RINGKJOEBING LANDBO.</t>
  </si>
  <si>
    <t>D'IETEREN GROUP</t>
  </si>
  <si>
    <t>FASTIGHETS AB BALDER</t>
  </si>
  <si>
    <t>SALMAR</t>
  </si>
  <si>
    <t>GLANBIA PLC</t>
  </si>
  <si>
    <t>CONVATEC GROUP PLC</t>
  </si>
  <si>
    <t>EURAZEO</t>
  </si>
  <si>
    <t>WISE PLC CLASS A</t>
  </si>
  <si>
    <t>MERLIN PROPERTIES</t>
  </si>
  <si>
    <t>SHELL PLC</t>
  </si>
  <si>
    <t>TOTALENERGIES</t>
  </si>
  <si>
    <t>HSBC HOLDINGS PLC</t>
  </si>
  <si>
    <t>AIR LIQUIDE</t>
  </si>
  <si>
    <t>ENEL</t>
  </si>
  <si>
    <t>ENI</t>
  </si>
  <si>
    <t>ARGENX SE</t>
  </si>
  <si>
    <t>CENTRICA</t>
  </si>
  <si>
    <t>LOGITECH INTL SA</t>
  </si>
  <si>
    <t>PHILIPS KON</t>
  </si>
  <si>
    <t>BMW</t>
  </si>
  <si>
    <t>BEIERSDORF AG</t>
  </si>
  <si>
    <t>HALEON</t>
  </si>
  <si>
    <t>SWEDBANK AB</t>
  </si>
  <si>
    <t>HANNOVER RUECK SE</t>
  </si>
  <si>
    <t>INFORMA</t>
  </si>
  <si>
    <t>COVESTRO AG</t>
  </si>
  <si>
    <t>ADECCO GROUP AG</t>
  </si>
  <si>
    <t>KUEHNE + NAGEL INTL</t>
  </si>
  <si>
    <t>B&amp;M EUROP. VALUE RET</t>
  </si>
  <si>
    <t>BANK OF IRELAND GP</t>
  </si>
  <si>
    <t>WHITBREAD</t>
  </si>
  <si>
    <t>NEMETSCHEK SE</t>
  </si>
  <si>
    <t>SCOR SE</t>
  </si>
  <si>
    <t>DECHRA PHARMA</t>
  </si>
  <si>
    <t>SVENSKA CELLULOSA B</t>
  </si>
  <si>
    <t>SODEXO</t>
  </si>
  <si>
    <t>A2A</t>
  </si>
  <si>
    <t>J SAINSBURY PLC</t>
  </si>
  <si>
    <t>ABN AMRO BANK N.V.</t>
  </si>
  <si>
    <t>BQUE CANT. VAUDOISE</t>
  </si>
  <si>
    <t>RECORDATI</t>
  </si>
  <si>
    <t>GTT</t>
  </si>
  <si>
    <t>GRIFOLS SA</t>
  </si>
  <si>
    <t>ADEVINTA</t>
  </si>
  <si>
    <t>S.E.B.</t>
  </si>
  <si>
    <t>BKW AG</t>
  </si>
  <si>
    <t>GRUPO CATALANA OCCIDENTE S.A.</t>
  </si>
  <si>
    <t>HIKMA PHARMACEUTICAL</t>
  </si>
  <si>
    <t>GERRESHEIMER AG</t>
  </si>
  <si>
    <t>JYSKE BANK A/S</t>
  </si>
  <si>
    <t>IPSEN</t>
  </si>
  <si>
    <t>LVMH</t>
  </si>
  <si>
    <t>CIE FIN RICHEMONT</t>
  </si>
  <si>
    <t>HERMES INTL</t>
  </si>
  <si>
    <t>L'OREAL</t>
  </si>
  <si>
    <t>VINCI</t>
  </si>
  <si>
    <t>PROSUS</t>
  </si>
  <si>
    <t>FLUTTER ENTERTAIN</t>
  </si>
  <si>
    <t>INFINEON TECHNOLOGIE</t>
  </si>
  <si>
    <t>CRH PLC ORD</t>
  </si>
  <si>
    <t>EVOLUTION AB</t>
  </si>
  <si>
    <t>HEINEKEN</t>
  </si>
  <si>
    <t>MONCLER</t>
  </si>
  <si>
    <t>EDENRED</t>
  </si>
  <si>
    <t>AB INBEV</t>
  </si>
  <si>
    <t>CARLSBERG A/S CL. B</t>
  </si>
  <si>
    <t>HENKEL AG &amp; CO PREF</t>
  </si>
  <si>
    <t>STRAUMANN HOLDING AG</t>
  </si>
  <si>
    <t>SWISSCOM AG</t>
  </si>
  <si>
    <t>BURBERRY GROUP</t>
  </si>
  <si>
    <t>ESSITY CLASS B</t>
  </si>
  <si>
    <t>JULIUS BAER GRUPPE</t>
  </si>
  <si>
    <t>LUFTHANSA</t>
  </si>
  <si>
    <t>SIG GROUP AG</t>
  </si>
  <si>
    <t>SWATCH GROUP-BR</t>
  </si>
  <si>
    <t>DAVIDE CAMPARI-MILAN</t>
  </si>
  <si>
    <t>EDP</t>
  </si>
  <si>
    <t>HUGO BOSS AG</t>
  </si>
  <si>
    <t>METSO CORPORATION</t>
  </si>
  <si>
    <t>JD SPORTS PLC</t>
  </si>
  <si>
    <t>BOLLORE</t>
  </si>
  <si>
    <t>BRUNELLO CUCINELLI</t>
  </si>
  <si>
    <t>GEORG FISCHER</t>
  </si>
  <si>
    <t>SPECTRIS PLC</t>
  </si>
  <si>
    <t>HISCOX LTD</t>
  </si>
  <si>
    <t>INWIT</t>
  </si>
  <si>
    <t>INTERPUMP GROUP SPA</t>
  </si>
  <si>
    <t>ROYAL UNIBREW A/S</t>
  </si>
  <si>
    <t>GREGGS PLC</t>
  </si>
  <si>
    <t>ANDRITZ AG</t>
  </si>
  <si>
    <t>ELEKTA B</t>
  </si>
  <si>
    <t>VOESTALPINE AG</t>
  </si>
  <si>
    <t>WEIR GROUP PLC</t>
  </si>
  <si>
    <t>TECAN GROUP AG</t>
  </si>
  <si>
    <t>BUCHER INDUSTRIES AG</t>
  </si>
  <si>
    <t>HEXPOL AB CLASS B</t>
  </si>
  <si>
    <t>ASTRAZENECA</t>
  </si>
  <si>
    <t>NOVARTIS</t>
  </si>
  <si>
    <t>BP P.L.C.</t>
  </si>
  <si>
    <t>GLENCORE PLC</t>
  </si>
  <si>
    <t>EQUINOR</t>
  </si>
  <si>
    <t>GENMAB A/S</t>
  </si>
  <si>
    <t>SAMPO OYJ</t>
  </si>
  <si>
    <t>REPSOL</t>
  </si>
  <si>
    <t>RWE AG</t>
  </si>
  <si>
    <t>NESTE OIL OYJ</t>
  </si>
  <si>
    <t>UPM-KYMMENE OYJ</t>
  </si>
  <si>
    <t>TENARIS SA</t>
  </si>
  <si>
    <t>PEARSON</t>
  </si>
  <si>
    <t>VIFOR PHARMA AG</t>
  </si>
  <si>
    <t>EDF</t>
  </si>
  <si>
    <t>WORLDLINE</t>
  </si>
  <si>
    <t>AKER BP</t>
  </si>
  <si>
    <t>LINDT &amp; SPRUENGLI PT</t>
  </si>
  <si>
    <t>QIAGEN NV</t>
  </si>
  <si>
    <t>TRYG A/S</t>
  </si>
  <si>
    <t>J.MARTINS,SGPS</t>
  </si>
  <si>
    <t>SMITHS GROUP PLC</t>
  </si>
  <si>
    <t>AIXTRON</t>
  </si>
  <si>
    <t>OCI</t>
  </si>
  <si>
    <t>ASR NEDERLAND</t>
  </si>
  <si>
    <t>AVEVA GROUP PLC</t>
  </si>
  <si>
    <t>ADP</t>
  </si>
  <si>
    <t>YARA INTERNATIONAL</t>
  </si>
  <si>
    <t>HOMESERVE PLC</t>
  </si>
  <si>
    <t>ACCIONA</t>
  </si>
  <si>
    <t>GETLINK SE</t>
  </si>
  <si>
    <t>NATURGY ENERGY GROUP</t>
  </si>
  <si>
    <t>ELIA GROUP</t>
  </si>
  <si>
    <t>INVESTEC PLC</t>
  </si>
  <si>
    <t>REXEL</t>
  </si>
  <si>
    <t>SSAB AB CLASS B</t>
  </si>
  <si>
    <t>K+S AG</t>
  </si>
  <si>
    <t>JDE PEET'S</t>
  </si>
  <si>
    <t>CLARIANT AG</t>
  </si>
  <si>
    <t>AXFOOD AB</t>
  </si>
  <si>
    <t>SIEMENS GAMESA</t>
  </si>
  <si>
    <t>NESTLE SA</t>
  </si>
  <si>
    <t>GSK PLC</t>
  </si>
  <si>
    <t>LINDE PLC</t>
  </si>
  <si>
    <t>SANOFI</t>
  </si>
  <si>
    <t>BAYER AG</t>
  </si>
  <si>
    <t>NATIONAL GRID</t>
  </si>
  <si>
    <t>DIAGEO</t>
  </si>
  <si>
    <t>ANGLO AMERICAN PLC</t>
  </si>
  <si>
    <t>TELEFONICA</t>
  </si>
  <si>
    <t>SSE PLC</t>
  </si>
  <si>
    <t>CAPGEMINI</t>
  </si>
  <si>
    <t>ATLANTIA</t>
  </si>
  <si>
    <t>NOKIA</t>
  </si>
  <si>
    <t>CARREFOUR</t>
  </si>
  <si>
    <t>TERNA RETE ELETTRICA</t>
  </si>
  <si>
    <t>BUNZL</t>
  </si>
  <si>
    <t>SEVERN TRENT</t>
  </si>
  <si>
    <t>STORA ENSO OYJ</t>
  </si>
  <si>
    <t>LUNDIN ENERGY</t>
  </si>
  <si>
    <t>AP MOELLER - MAERSK</t>
  </si>
  <si>
    <t>UNTD UTILITIES GRP</t>
  </si>
  <si>
    <t>BOLIDEN AB</t>
  </si>
  <si>
    <t>NORSK HYDRO</t>
  </si>
  <si>
    <t>RED ELECTRICA CORP</t>
  </si>
  <si>
    <t>VERBUND AG</t>
  </si>
  <si>
    <t>BARRY CALLEBAUT AG</t>
  </si>
  <si>
    <t>MEGGITT PLC</t>
  </si>
  <si>
    <t>SEGRO</t>
  </si>
  <si>
    <t>HOLMEN B</t>
  </si>
  <si>
    <t>HAPAG-LLOYD AG</t>
  </si>
  <si>
    <t>SES</t>
  </si>
  <si>
    <t>LAND SECURITIES</t>
  </si>
  <si>
    <t>SWEDISH ORPHAN BIOVT</t>
  </si>
  <si>
    <t>AVIVA</t>
  </si>
  <si>
    <t>MAN GROUP PLC</t>
  </si>
  <si>
    <t>RINGKJOEBING LANDBOBANK AS</t>
  </si>
  <si>
    <t>WDP</t>
  </si>
  <si>
    <t>WACKER CHEMIE</t>
  </si>
  <si>
    <t>ALTEN</t>
  </si>
  <si>
    <t>TRITAX BIG BOX REIT</t>
  </si>
  <si>
    <t>AVAST PLC</t>
  </si>
  <si>
    <t>ROYAL DUTCH SHELLA</t>
  </si>
  <si>
    <t>GLAXOSMITHKLINE</t>
  </si>
  <si>
    <t>BNP PARIBAS ACT.A</t>
  </si>
  <si>
    <t>VODAFONE GROUP</t>
  </si>
  <si>
    <t>PERNOD RICARD</t>
  </si>
  <si>
    <t>BAYERISCHE MOTOREN WERKE AG</t>
  </si>
  <si>
    <t>DEUTSCHE BANK AG</t>
  </si>
  <si>
    <t>NORDEA BANK ABP</t>
  </si>
  <si>
    <t>VEOLIA ENVIRON.</t>
  </si>
  <si>
    <t>WPP</t>
  </si>
  <si>
    <t>KBC</t>
  </si>
  <si>
    <t>ARKEMA</t>
  </si>
  <si>
    <t>OMV AG</t>
  </si>
  <si>
    <t>WATCHES OF SWITZERLAND GROUP PLC</t>
  </si>
  <si>
    <t>GETINGE B</t>
  </si>
  <si>
    <t>AALBERTS NV</t>
  </si>
  <si>
    <t>KOJAMO OYJ</t>
  </si>
  <si>
    <t>IMCD</t>
  </si>
  <si>
    <t>SBB I NORDEN AB - B</t>
  </si>
  <si>
    <t>REPLY SPA</t>
  </si>
  <si>
    <t>BACHEM HOLDING AG CLASS B</t>
  </si>
  <si>
    <t>DASSAULT SYSTEMES</t>
  </si>
  <si>
    <t>ASHTEAD GROUP PLC</t>
  </si>
  <si>
    <t>EQT AB</t>
  </si>
  <si>
    <t>DAIMLER AG</t>
  </si>
  <si>
    <t>DSM KON</t>
  </si>
  <si>
    <t>MERCK KGAA</t>
  </si>
  <si>
    <t>NIBE INDUSTRIER AB</t>
  </si>
  <si>
    <t>CRODA INTERNATIONAL</t>
  </si>
  <si>
    <t>GEBERIT AG REG.</t>
  </si>
  <si>
    <t>SIEMENS HEALTHINEERS AG</t>
  </si>
  <si>
    <t>SKAN ENSKILDA BANK</t>
  </si>
  <si>
    <t>SPIRAX-SARCO ENG PLC</t>
  </si>
  <si>
    <t>LEGRAND</t>
  </si>
  <si>
    <t>HEXAGON AB-B</t>
  </si>
  <si>
    <t>CNH INDUSTRIAL NV</t>
  </si>
  <si>
    <t>EPIROC AB</t>
  </si>
  <si>
    <t>ARCELORMITTAL SA</t>
  </si>
  <si>
    <t>BUREAU VERITAS</t>
  </si>
  <si>
    <t>ENTAIN PLC</t>
  </si>
  <si>
    <t>FORTUM OYJ</t>
  </si>
  <si>
    <t>ELECTROCOMPONENTS</t>
  </si>
  <si>
    <t>SOFINA</t>
  </si>
  <si>
    <t>BRENNTAG SE</t>
  </si>
  <si>
    <t>INDUTRADE AB</t>
  </si>
  <si>
    <t>THULE GROUP AB</t>
  </si>
  <si>
    <t>VITROLIFE AB</t>
  </si>
  <si>
    <t>BEIJER REF AB - B</t>
  </si>
  <si>
    <t>NORDIC SEMICONDUC</t>
  </si>
  <si>
    <t>MOWI</t>
  </si>
  <si>
    <t>FUTURE PLC</t>
  </si>
  <si>
    <t>ADDLIFE AB CLASS B</t>
  </si>
  <si>
    <t>AVANZA BANK HOLDING AB</t>
  </si>
  <si>
    <t>EVOTEC SE</t>
  </si>
  <si>
    <t>INCHCAPE PLC</t>
  </si>
  <si>
    <t>DAIMLER</t>
  </si>
  <si>
    <t>DEUTSCHE POST AG</t>
  </si>
  <si>
    <t>ABB LTD ORD REGD CHF</t>
  </si>
  <si>
    <t>DSV PANALPINA A/S</t>
  </si>
  <si>
    <t>RIO TINTO PLC</t>
  </si>
  <si>
    <t>BHP GROUP LTD</t>
  </si>
  <si>
    <t>SIKA AG</t>
  </si>
  <si>
    <t>VOLKSWAGEN PREF</t>
  </si>
  <si>
    <t>SIGNIFY NV</t>
  </si>
  <si>
    <t>TELEPERFORMANCE</t>
  </si>
  <si>
    <t>NIBE INDUSTRIER AB CLASS B</t>
  </si>
  <si>
    <t>DNB</t>
  </si>
  <si>
    <t>HEIDELBERGCEMENT AG</t>
  </si>
  <si>
    <t>KESKO B</t>
  </si>
  <si>
    <t>ROYAL MAIL PLC</t>
  </si>
  <si>
    <t>SUEZ</t>
  </si>
  <si>
    <t>HENNES &amp; MAURITZ AB</t>
  </si>
  <si>
    <t>METSO OUTOTEC</t>
  </si>
  <si>
    <t>RANDSTAD NV</t>
  </si>
  <si>
    <t>JOHNSON MATTHEY PLC</t>
  </si>
  <si>
    <t>EVRAZ PLC</t>
  </si>
  <si>
    <t>EMBRACER GROUP AB</t>
  </si>
  <si>
    <t>HUSQVARNA AB CLASS B</t>
  </si>
  <si>
    <t>VALMET</t>
  </si>
  <si>
    <t>DIALOG SEMICON</t>
  </si>
  <si>
    <t>SINCH AB</t>
  </si>
  <si>
    <t>INDUSTRIVARDEN AB C</t>
  </si>
  <si>
    <t>NATIXIS</t>
  </si>
  <si>
    <t>ELECTROLUX B</t>
  </si>
  <si>
    <t>SAMHALLSBYGGNADSBOLAGET I NORDEN AB CLASS B</t>
  </si>
  <si>
    <t>BEIJER REF AB CLASS B</t>
  </si>
  <si>
    <t>EVONIK INDUSTRIES AG</t>
  </si>
  <si>
    <t>DEMANT</t>
  </si>
  <si>
    <t>DOMESTIC GROUP AB</t>
  </si>
  <si>
    <t>VIRGIN MONEY UK PLC</t>
  </si>
  <si>
    <t>LATOUR AB INVESTMENT CLASS B</t>
  </si>
  <si>
    <t>REMY COINTREAU</t>
  </si>
  <si>
    <t>SOITEC</t>
  </si>
  <si>
    <t>GENUS PLC</t>
  </si>
  <si>
    <t>KINNEVIK AB CLASS B</t>
  </si>
  <si>
    <t>BHP GROUP</t>
  </si>
  <si>
    <t>FIAT CHRYSLER AUTOMB</t>
  </si>
  <si>
    <t>EVOLUTION GAMING AB</t>
  </si>
  <si>
    <t>SANDVIK</t>
  </si>
  <si>
    <t>DNB ASA</t>
  </si>
  <si>
    <t>CONTINENTAL AG</t>
  </si>
  <si>
    <t>ITV</t>
  </si>
  <si>
    <t>SARTORIUS AG PREF</t>
  </si>
  <si>
    <t>HELLOFRESH AG</t>
  </si>
  <si>
    <t>BRENNTAG</t>
  </si>
  <si>
    <t>SKF</t>
  </si>
  <si>
    <t>GROUP 4 SECURICOR</t>
  </si>
  <si>
    <t>SOLVAY</t>
  </si>
  <si>
    <t>ZALANDO SE</t>
  </si>
  <si>
    <t>PUMA</t>
  </si>
  <si>
    <t>FINECOBANK SPA</t>
  </si>
  <si>
    <t>TRAVIS PERKINS PLC</t>
  </si>
  <si>
    <t>WIZZAIR HOLDINGS PLC</t>
  </si>
  <si>
    <t>SARTORIUS STED BIO</t>
  </si>
  <si>
    <t>BB BIOTECH AG</t>
  </si>
  <si>
    <t>FDJ</t>
  </si>
  <si>
    <t>GN STORE NORD A/S</t>
  </si>
  <si>
    <t>ASOS PLC</t>
  </si>
  <si>
    <t>VALEO</t>
  </si>
  <si>
    <t>REMY COINTREAU SA</t>
  </si>
  <si>
    <t>FEVERTREE DRINKS PLC</t>
  </si>
  <si>
    <t>VESTAS WIND SYSTEMS</t>
  </si>
  <si>
    <t>ORSTED</t>
  </si>
  <si>
    <t>DELIVERY HERO SE</t>
  </si>
  <si>
    <t>KONE OYJ</t>
  </si>
  <si>
    <t>VONOVIA SE</t>
  </si>
  <si>
    <t>MERCK KGA</t>
  </si>
  <si>
    <t>STMICROELECTRONICS</t>
  </si>
  <si>
    <t>CELLNEX TELECOM</t>
  </si>
  <si>
    <t>SWEDISH MATCH AB</t>
  </si>
  <si>
    <t>OCADO GROUP PLC</t>
  </si>
  <si>
    <t>EUROFINS SCIENT.</t>
  </si>
  <si>
    <t>SYMRISE AG</t>
  </si>
  <si>
    <t>UBISOFT ENTERTAIN</t>
  </si>
  <si>
    <t>EMS-CHEMIE HOLDING</t>
  </si>
  <si>
    <t>DEUTSCHE WOHNEN SE</t>
  </si>
  <si>
    <t>KION GROUP AG</t>
  </si>
  <si>
    <t>SIG COMBIBLOC GROUP</t>
  </si>
  <si>
    <t>NEL ASA</t>
  </si>
  <si>
    <t>AMPLIFON SPA</t>
  </si>
  <si>
    <t>NETCOMPANY GROUP</t>
  </si>
  <si>
    <t>BECHTLE AG</t>
  </si>
  <si>
    <t>HALMA PLC</t>
  </si>
  <si>
    <t>NOVOZYMES</t>
  </si>
  <si>
    <t>NEXI SPA</t>
  </si>
  <si>
    <t>BIOMERIEUX</t>
  </si>
  <si>
    <t>POLYMETAL INT PLC</t>
  </si>
  <si>
    <t>TEAMVIEWER AG</t>
  </si>
  <si>
    <t>SCOUT24 AG</t>
  </si>
  <si>
    <t>TOMRA SYSTEMS</t>
  </si>
  <si>
    <t>ADEVINTA ASA</t>
  </si>
  <si>
    <t>SIMCORP A/S</t>
  </si>
  <si>
    <t>CARL ZEISS MEDITEC</t>
  </si>
  <si>
    <t>TAG IMMOBILIEN AG</t>
  </si>
  <si>
    <t>DIASORIN SPA</t>
  </si>
  <si>
    <t>COLOPLAST</t>
  </si>
  <si>
    <t>GALAPAGOS</t>
  </si>
  <si>
    <t>INGENICO GROUP</t>
  </si>
  <si>
    <t>LINDT &amp; SPRUENGLI AG</t>
  </si>
  <si>
    <t>RENTOKIL INITIAL PLC</t>
  </si>
  <si>
    <t>ELISA OYJ</t>
  </si>
  <si>
    <t>PENNON GROUP</t>
  </si>
  <si>
    <t>UMICORE</t>
  </si>
  <si>
    <t>SIEMENS HEALTHINEERS</t>
  </si>
  <si>
    <t>SIG COMBIBLOC GROUP LTD</t>
  </si>
  <si>
    <t>BOOHOO GROUP PLC</t>
  </si>
  <si>
    <t>EMBRACER GROUP AB CLASS B</t>
  </si>
  <si>
    <t>LUNDBERGFORETAGEN AB</t>
  </si>
  <si>
    <t>NETCOMPANY GROUP A/S</t>
  </si>
  <si>
    <t>WIRECARD AG</t>
  </si>
  <si>
    <t>CENTAMIN PLC</t>
  </si>
  <si>
    <t>VOPAK</t>
  </si>
  <si>
    <t>BANQUE CANTONALE VAUDOISE</t>
  </si>
  <si>
    <t>IDORSIA LTD.</t>
  </si>
  <si>
    <t>ILIAD</t>
  </si>
  <si>
    <t>SUNRISE COMM GROUP</t>
  </si>
  <si>
    <t>ICA GRUPPEN AB</t>
  </si>
  <si>
    <t>ORKLA ASA</t>
  </si>
  <si>
    <t>GAMES WORKSHOP GROUP PLC</t>
  </si>
  <si>
    <t>ASSURA</t>
  </si>
  <si>
    <t>FERROVIAL SA</t>
  </si>
  <si>
    <t>SMITH AND NEPHEW</t>
  </si>
  <si>
    <t>UNITE GROUP</t>
  </si>
  <si>
    <t>AZIMUT HOLDING SPA</t>
  </si>
  <si>
    <t>HERA S.P.A.</t>
  </si>
  <si>
    <t>RIGHTMOVE PLC</t>
  </si>
  <si>
    <t>AEDIFICA</t>
  </si>
  <si>
    <t>COBHAM PLC</t>
  </si>
  <si>
    <t>ALTICE EUROPE N.V.</t>
  </si>
  <si>
    <t>INMOBILIARIA COLONIA</t>
  </si>
  <si>
    <t>COFINIMMO</t>
  </si>
  <si>
    <t>CASTELLUM AB</t>
  </si>
  <si>
    <t>IWG PLC</t>
  </si>
  <si>
    <t>HUHTAMAKI OYJ</t>
  </si>
  <si>
    <t>ALTRAN TECHN.</t>
  </si>
  <si>
    <t>FABEGE AB</t>
  </si>
  <si>
    <t>UNILEVER DR</t>
  </si>
  <si>
    <t>VIVENDI</t>
  </si>
  <si>
    <t>SNAM RETE GAS SPA</t>
  </si>
  <si>
    <t>TEMENOS AG</t>
  </si>
  <si>
    <t>LEG IMMOBILIEN AG</t>
  </si>
  <si>
    <t>INNOGY SE</t>
  </si>
  <si>
    <t>MICRO FOCUS INTL PLC</t>
  </si>
  <si>
    <t>COLRUYT</t>
  </si>
  <si>
    <t>TAKEAWAY</t>
  </si>
  <si>
    <t>TATE &amp; LYLE PLC</t>
  </si>
  <si>
    <t>METSO OYJ</t>
  </si>
  <si>
    <t>BTG PLC</t>
  </si>
  <si>
    <t>NESTLE S.A.</t>
  </si>
  <si>
    <t>NOVARTIS AG-REG</t>
  </si>
  <si>
    <t>ROCHE HOLDING LTD DIVIDEND RIGHT CERT.</t>
  </si>
  <si>
    <t>TOTAL</t>
  </si>
  <si>
    <t>SHIRE PLC</t>
  </si>
  <si>
    <t>RECKITT BENCKISER GR</t>
  </si>
  <si>
    <t>AMADEUS IT GROUP</t>
  </si>
  <si>
    <t>SWISS LIFE HOLDING AG</t>
  </si>
  <si>
    <t>MOWI ASA</t>
  </si>
  <si>
    <t>KERRY GROUP</t>
  </si>
  <si>
    <t>GEMALTO</t>
  </si>
  <si>
    <t>CHR HANSEN HOLDING</t>
  </si>
  <si>
    <t>AMER SPORTS OYJ</t>
  </si>
  <si>
    <t>AROUNDTOWN SA</t>
  </si>
  <si>
    <t>WM MORRISON SUPERMARKETS PLC</t>
  </si>
  <si>
    <t>SALMAR ASA</t>
  </si>
  <si>
    <t>AUTO TRADER GROUP PLC</t>
  </si>
  <si>
    <t>SWEDISH ORPHAN BIOVITRUM AB</t>
  </si>
  <si>
    <t>SPIRAX-SARCO ENGINEERING PLC</t>
  </si>
  <si>
    <t>JARDINE LLOYD THOMPSON GROUP PLC</t>
  </si>
  <si>
    <t>HARGREAVES LANSDOWN PLC</t>
  </si>
  <si>
    <t>UNIPER SE</t>
  </si>
  <si>
    <t>LUNDIN PETROLEUM AB</t>
  </si>
  <si>
    <t>BURFORD CAPITAL LIMITED</t>
  </si>
  <si>
    <t>SSP GROUP PLC</t>
  </si>
  <si>
    <t>SUNRISE COMMUNICATIONS GROUP LTD.</t>
  </si>
  <si>
    <t>JOHN WOOD GROUP PLC</t>
  </si>
  <si>
    <t>ABCAM PLC</t>
  </si>
  <si>
    <t>ORPEA</t>
  </si>
  <si>
    <t>TGS ASA</t>
  </si>
  <si>
    <t>AKER BP ASA</t>
  </si>
  <si>
    <t>BHP GROUP PLC</t>
  </si>
  <si>
    <t>KERING</t>
  </si>
  <si>
    <t>AMADEUS IT GROUP SA CLASS A</t>
  </si>
  <si>
    <t>SKY</t>
  </si>
  <si>
    <t>TUI AG-DI</t>
  </si>
  <si>
    <t>OLD MUTUAL PLC</t>
  </si>
  <si>
    <t>ABERTIS</t>
  </si>
  <si>
    <t>AUTOLIV INC-SDR</t>
  </si>
  <si>
    <t>SMURFIT KAPPA GROUP</t>
  </si>
  <si>
    <t>EASYJET</t>
  </si>
  <si>
    <t>UBM PLC</t>
  </si>
  <si>
    <t>KINNEVIK AB - B</t>
  </si>
  <si>
    <t>FAURECIA</t>
  </si>
  <si>
    <t>SARTORIUS AG-PFD</t>
  </si>
  <si>
    <t>TDC HOLDING A/S</t>
  </si>
  <si>
    <t>NMC HEALTH PLC</t>
  </si>
  <si>
    <t>NEX GROUP LIMITED</t>
  </si>
  <si>
    <t>IG GROUP HOLDINGS PLC</t>
  </si>
  <si>
    <t>DECHRA PHARMACEUTICALS PLC</t>
  </si>
  <si>
    <t>ROTORK PLC</t>
  </si>
  <si>
    <t>RHEINMETALL AG</t>
  </si>
  <si>
    <t>RUBIS</t>
  </si>
  <si>
    <t>MERLIN PROPERTIES SOCIMI, S.A.</t>
  </si>
  <si>
    <t>INMOBILIARIA COLONIAL SOCIMI SA</t>
  </si>
  <si>
    <t>UNITED INTERNET</t>
  </si>
  <si>
    <t>INTERMEDIATE CAPITAL GROUP PLC</t>
  </si>
  <si>
    <t>SILTRONIC AG</t>
  </si>
  <si>
    <t>CELLNEX TELECOM S.A.</t>
  </si>
  <si>
    <t>PARGESA HOLDING SA</t>
  </si>
  <si>
    <t>AMS AG</t>
  </si>
  <si>
    <t>RAIFFEISEN BANK</t>
  </si>
  <si>
    <t>AXEL SPRINGER SE</t>
  </si>
  <si>
    <t>WILLIAM HILL PLC</t>
  </si>
  <si>
    <t>ABERTIS INFRAESTRUCTURAS SA</t>
  </si>
  <si>
    <t>SIKA AG-BR</t>
  </si>
  <si>
    <t>INVESTOR AB-B</t>
  </si>
  <si>
    <t>STRAUMANN HLDG-R</t>
  </si>
  <si>
    <t>ATOS</t>
  </si>
  <si>
    <t>PARTNERS GROUP HOLDING AG</t>
  </si>
  <si>
    <t>PERSIMMON PLC</t>
  </si>
  <si>
    <t>UNITED INTERNET AG</t>
  </si>
  <si>
    <t>PEUGEOT</t>
  </si>
  <si>
    <t>AALBERTS INDUSTR</t>
  </si>
  <si>
    <t>JULIUS BAER GRUPPE AG</t>
  </si>
  <si>
    <t>AMUNDI</t>
  </si>
  <si>
    <t>BERKELEY GROUP</t>
  </si>
  <si>
    <t>ASSOCIATED BRITISH FOODS PLC</t>
  </si>
  <si>
    <t>AIR FRANCE -KLM</t>
  </si>
  <si>
    <t>FRAPORT</t>
  </si>
  <si>
    <t>BARRATT DEVELOPMENTS</t>
  </si>
  <si>
    <t>1&amp;1 AG</t>
  </si>
  <si>
    <t>B&amp;M EUROPEAN VALUE RETAIL SA</t>
  </si>
  <si>
    <t>WENDEL</t>
  </si>
  <si>
    <t>STOREBRAND ASA</t>
  </si>
  <si>
    <t>PHILIPS LIGHTING</t>
  </si>
  <si>
    <t>H LUNDBECK A/S</t>
  </si>
  <si>
    <t>TP ICAP PLC</t>
  </si>
  <si>
    <t>BASF</t>
  </si>
  <si>
    <t>CAIXABANK SA</t>
  </si>
  <si>
    <t>AENA SME SA</t>
  </si>
  <si>
    <t>HENKEL AG &amp; CO KGAA</t>
  </si>
  <si>
    <t>AKZO NOBEL</t>
  </si>
  <si>
    <t>ALTICE</t>
  </si>
  <si>
    <t>LOGITECH INTERNATIONAL S.A.</t>
  </si>
  <si>
    <t>MONDI PLC</t>
  </si>
  <si>
    <t>CARNIVAL PLC</t>
  </si>
  <si>
    <t>GRIFOLS, S.A. CLASS A</t>
  </si>
  <si>
    <t>MELROSE INDUSTRI</t>
  </si>
  <si>
    <t>EMS-CHEMIE HOLDING AG</t>
  </si>
  <si>
    <t>ACTELION LTD</t>
  </si>
  <si>
    <t>LANXESS AG</t>
  </si>
  <si>
    <t>GBL</t>
  </si>
  <si>
    <t>FLUGHAFEN ZURICH AG</t>
  </si>
  <si>
    <t>RUBIS SCA</t>
  </si>
  <si>
    <t>INDUSTRIVARDEN AB CLASS C</t>
  </si>
  <si>
    <t>FUCHS PETRO-PREF</t>
  </si>
  <si>
    <t>HOCHTIEF</t>
  </si>
  <si>
    <t>DUFRY AG</t>
  </si>
  <si>
    <t>STADA ARZNEIMITT</t>
  </si>
  <si>
    <t>SYNGENTA AG</t>
  </si>
  <si>
    <t>TELENET GROUP</t>
  </si>
  <si>
    <t>MICRO FOCUS INTL</t>
  </si>
  <si>
    <t>SUBSEA 7 S.A.</t>
  </si>
  <si>
    <t>MAPFRE SA</t>
  </si>
  <si>
    <t>BBA AVIATION PLC</t>
  </si>
  <si>
    <t>RS GROUP PLC</t>
  </si>
  <si>
    <t>BUWOG AG</t>
  </si>
  <si>
    <t>INDIVIOR PLC</t>
  </si>
  <si>
    <t>ABB LTD.</t>
  </si>
  <si>
    <t>CRH PLC</t>
  </si>
  <si>
    <t>FRESENIUS SE &amp; CO. KGAA</t>
  </si>
  <si>
    <t>GEBERIT AG</t>
  </si>
  <si>
    <t>SANDVIK AB</t>
  </si>
  <si>
    <t>TECHNIP</t>
  </si>
  <si>
    <t>UMICORE SA</t>
  </si>
  <si>
    <t>KESKO</t>
  </si>
  <si>
    <t>SCHINDLER HOLDING AG PREF</t>
  </si>
  <si>
    <t>SGS SA-REG</t>
  </si>
  <si>
    <t>FISCHER(GEO)-REG</t>
  </si>
  <si>
    <t>RANDGOLD RESOURCES LIMITED</t>
  </si>
  <si>
    <t>HOCHTIEF AKTIENGESELLSCHAFT</t>
  </si>
  <si>
    <t>J MARTINS SGPS</t>
  </si>
  <si>
    <t>CARLSBERG AS CLASS B</t>
  </si>
  <si>
    <t>SWISS PRIME SITE AG</t>
  </si>
  <si>
    <t>FRESNILLO PLC</t>
  </si>
  <si>
    <t>CNP ASSURANCES</t>
  </si>
  <si>
    <t>RPC GROUP PLC</t>
  </si>
  <si>
    <t>SIEMENS GAMESA RENEWABLE ENERGY, S.A.</t>
  </si>
  <si>
    <t>GECINA NOM.</t>
  </si>
  <si>
    <t>ORRON ENERGY AB</t>
  </si>
  <si>
    <t>GJENSIDIGE FORSIKRING ASA</t>
  </si>
  <si>
    <t>CAMPARI GROUP</t>
  </si>
  <si>
    <t>SECURITAS AB CLASS B</t>
  </si>
  <si>
    <t>RECORDATI SPA</t>
  </si>
  <si>
    <t>TATE &amp; LYLE</t>
  </si>
  <si>
    <t>BRITISH AMERICAN TOBACCO P.L.C.</t>
  </si>
  <si>
    <t>ANHEUSER-BUSCH INBEV SA/NV</t>
  </si>
  <si>
    <t>RECKITT BENCKISER GROUP PLC</t>
  </si>
  <si>
    <t>SABMILLER PLC</t>
  </si>
  <si>
    <t>KERRY GROUP PLC CLASS A</t>
  </si>
  <si>
    <t>ACTELION LTD.</t>
  </si>
  <si>
    <t>VESTAS WIND SYST</t>
  </si>
  <si>
    <t>RYANAIR HLDGS</t>
  </si>
  <si>
    <t>KONINKLIJKE AHOLD DELHAIZE N.V.</t>
  </si>
  <si>
    <t>FLUTTER ENTERTAINMENT PLC</t>
  </si>
  <si>
    <t>DELHAIZE GROUP</t>
  </si>
  <si>
    <t>INTERTEK GROUP PLC</t>
  </si>
  <si>
    <t>HEIDELBERG MATERIALS AG</t>
  </si>
  <si>
    <t>MUENCHENER RUECK AG</t>
  </si>
  <si>
    <t>LEG IMMOBILIEN SE</t>
  </si>
  <si>
    <t>HAL TRUST</t>
  </si>
  <si>
    <t>DCC PLC</t>
  </si>
  <si>
    <t>BUNZL PLC</t>
  </si>
  <si>
    <t>CHR. HANSEN HOLDING A/S</t>
  </si>
  <si>
    <t>GEA GROUP AKTIENGESELLSCHAFT</t>
  </si>
  <si>
    <t>SKANSKA AB CLASS B</t>
  </si>
  <si>
    <t>FINGERPRINT CARDS AB CLASS B</t>
  </si>
  <si>
    <t>NESTE CORPORATION</t>
  </si>
  <si>
    <t>REXAM LTD</t>
  </si>
  <si>
    <t>MEDA AB CLASS A</t>
  </si>
  <si>
    <t>SAGE GROUP PLC</t>
  </si>
  <si>
    <t>ELISA OYJ CLASS A</t>
  </si>
  <si>
    <t>INFORMA PLC</t>
  </si>
  <si>
    <t>CHOCOLADEFABRIKEN LINDT &amp; SPRUENGLI AG PARTIZIPSCH.</t>
  </si>
  <si>
    <t>RIGHTMOVE</t>
  </si>
  <si>
    <t>BERENDSEN PLC</t>
  </si>
  <si>
    <t>KUKA AG</t>
  </si>
  <si>
    <t>NOKIAN RENKAAT OYJ</t>
  </si>
  <si>
    <t>AMER SPORTS OYJ CLASS A</t>
  </si>
  <si>
    <t>NIBE INDUSTRIE-B</t>
  </si>
  <si>
    <t>PAYSAFE GROUP LTD.</t>
  </si>
  <si>
    <t>JC DECAUX SA.</t>
  </si>
  <si>
    <t>NCC AB CLASS B</t>
  </si>
  <si>
    <t>HELVETIA HOL-REG</t>
  </si>
  <si>
    <t>INDUSTRIA DE DISENO TEXTIL, S.A.</t>
  </si>
  <si>
    <t>ESSILOR INTL.</t>
  </si>
  <si>
    <t>SVENSKA CELLULOSA AB</t>
  </si>
  <si>
    <t>NEXT PLC</t>
  </si>
  <si>
    <t>INTERNATIONAL CONSOLIDATED AIRLINES GROUP SA</t>
  </si>
  <si>
    <t>SKY LIMITED</t>
  </si>
  <si>
    <t>RELX NV</t>
  </si>
  <si>
    <t>CAP GEMINI</t>
  </si>
  <si>
    <t>PROSIEBENSAT.1 MEDIA SE</t>
  </si>
  <si>
    <t>INFINEON TECHNOLOGIES AG</t>
  </si>
  <si>
    <t>PROVIDENT FINANCIAL</t>
  </si>
  <si>
    <t>LUXOTTICA GROUP</t>
  </si>
  <si>
    <t>DIRECT LINE INSURANCE GROUP PLC</t>
  </si>
  <si>
    <t>ATLANTIA SPA</t>
  </si>
  <si>
    <t>CAPITA PLC</t>
  </si>
  <si>
    <t>BETFAIR GROUP PLC</t>
  </si>
  <si>
    <t>INMARSAT PLC</t>
  </si>
  <si>
    <t>VALEO SE</t>
  </si>
  <si>
    <t>ENDESA S.A.</t>
  </si>
  <si>
    <t>BRITISH LAND CO PLC</t>
  </si>
  <si>
    <t>LEONARDO SPA</t>
  </si>
  <si>
    <t>BARRATT DEVELOPMENTS PLC</t>
  </si>
  <si>
    <t>DS SMITH PLC</t>
  </si>
  <si>
    <t>AMLIN PLC</t>
  </si>
  <si>
    <t>FIAT CHRYSLER AU</t>
  </si>
  <si>
    <t>SIGNET JEWELERS</t>
  </si>
  <si>
    <t>REGUS PLC</t>
  </si>
  <si>
    <t>DERWENT LONDON</t>
  </si>
  <si>
    <t>BEAZLEY IRELAND</t>
  </si>
  <si>
    <t>BIC</t>
  </si>
  <si>
    <t>TELECITY GROUP PLC</t>
  </si>
  <si>
    <t>BOOKER GROUP PLC</t>
  </si>
  <si>
    <t>SHAFTESBURY CAPITAL PLC</t>
  </si>
  <si>
    <t>GREAT PORT EST</t>
  </si>
  <si>
    <t>WH SMITH PLC</t>
  </si>
  <si>
    <t>CABLE &amp; WIRELESS COMMUNICATIONS PLC</t>
  </si>
  <si>
    <t>SHAFTESBURY PLC</t>
  </si>
  <si>
    <t>TNT EXPRESS</t>
  </si>
  <si>
    <t>TELEFONICA DEUTSCHLAND HOLDING AG</t>
  </si>
  <si>
    <t>JUST EAT PLC</t>
  </si>
  <si>
    <t>MEDIASET SPA</t>
  </si>
  <si>
    <t>OSRAM LICHT AG</t>
  </si>
  <si>
    <t>NOVO NORDISK-B</t>
  </si>
  <si>
    <t>ZURICH INSURANCE GROUP LTD</t>
  </si>
  <si>
    <t>WPP PLC</t>
  </si>
  <si>
    <t>FRESENIUS MEDICAL CARE AG &amp; CO. KGAA</t>
  </si>
  <si>
    <t>ALTICE EUROPE NV CLASS A</t>
  </si>
  <si>
    <t>ITV PLC</t>
  </si>
  <si>
    <t>LEGAL AND GENERAL</t>
  </si>
  <si>
    <t>ARM HOLDINGS PLC</t>
  </si>
  <si>
    <t>REED ELSEVIER</t>
  </si>
  <si>
    <t>ASSA ABLOY AB CLASS B</t>
  </si>
  <si>
    <t>WHITBREAD PLC</t>
  </si>
  <si>
    <t>MARKS AND SPENCER GROUP PLC</t>
  </si>
  <si>
    <t>BRITISH LAND</t>
  </si>
  <si>
    <t>LONDON STOCK EXCHANGE GROUP PLC</t>
  </si>
  <si>
    <t>NUMERICABLE-SFR</t>
  </si>
  <si>
    <t>GROUPE EUROTUNNEL</t>
  </si>
  <si>
    <t>DIALOG SEMICONDUCTOR PLC</t>
  </si>
  <si>
    <t>SCHRODERS PLC</t>
  </si>
  <si>
    <t>MERLIN ENTERTAINMENTS PLC</t>
  </si>
  <si>
    <t>KUEHNE &amp; NAGEL INTERNATIONAL AG</t>
  </si>
  <si>
    <t>ICAP PLC</t>
  </si>
  <si>
    <t>G4S PLC</t>
  </si>
  <si>
    <t>GAM HOLDING AG</t>
  </si>
  <si>
    <t>AMS-OSRAM AG</t>
  </si>
  <si>
    <t>SYDBANK A/S</t>
  </si>
  <si>
    <t>ESSENTRA PLC</t>
  </si>
  <si>
    <t>BILLERUD AB</t>
  </si>
  <si>
    <t>BPOST SA</t>
  </si>
  <si>
    <t>GAGFAH SA</t>
  </si>
  <si>
    <t>ASTRAZENECA PLC</t>
  </si>
  <si>
    <t>NATIONAL GRID PLC</t>
  </si>
  <si>
    <t>PRUDENTIAL PLC</t>
  </si>
  <si>
    <t>IBERDROLA SA</t>
  </si>
  <si>
    <t>ING GROEP NV</t>
  </si>
  <si>
    <t>SMITH &amp; NEPHEW PLC</t>
  </si>
  <si>
    <t>NOKIA OYJ</t>
  </si>
  <si>
    <t>LAND SECURITIES GROUP PLC</t>
  </si>
  <si>
    <t>REDEIA CORPORACION SA</t>
  </si>
  <si>
    <t>COLOPLAST A/S CLASS B</t>
  </si>
  <si>
    <t>UNITED UTILITIES GROUP PLC</t>
  </si>
  <si>
    <t>ENAGAS SA</t>
  </si>
  <si>
    <t>ROYAL BK SCOTLAN</t>
  </si>
  <si>
    <t>CURRYS PLC</t>
  </si>
  <si>
    <t>BELGACOM</t>
  </si>
  <si>
    <t>INTERCONTINENTAL</t>
  </si>
  <si>
    <t>PENNON GRP PLC</t>
  </si>
  <si>
    <t>NATURGY ENERGY GROUP, S.A.</t>
  </si>
  <si>
    <t>INGENICO</t>
  </si>
  <si>
    <t>HAMMERSON</t>
  </si>
  <si>
    <t>SEVERN TRENT PLC</t>
  </si>
  <si>
    <t>YARA INTERNATIONAL ASA</t>
  </si>
  <si>
    <t>HIKMA PHARMACEUTICALS PLC</t>
  </si>
  <si>
    <t>CAPITA GROUP PLC</t>
  </si>
  <si>
    <t>BANKIA, S.A.</t>
  </si>
  <si>
    <t>ARYZTA AG</t>
  </si>
  <si>
    <t>ORANGE PARTICIPATIONS UK LTD.</t>
  </si>
  <si>
    <t>A.P. MOLLER - MAERSK A/S CLASS B</t>
  </si>
  <si>
    <t>INTU PROPERTIES PLC</t>
  </si>
  <si>
    <t>CORIO</t>
  </si>
  <si>
    <t>BOSKALIS WESTMIN</t>
  </si>
  <si>
    <t>BPOST</t>
  </si>
  <si>
    <t>CLOSE BROTHERS GROUP PLC</t>
  </si>
  <si>
    <t>KABEL DEUTSCHLAN</t>
  </si>
  <si>
    <t>RENTOKIL INITIAL</t>
  </si>
  <si>
    <t>STAGECOACH GROUP PLC</t>
  </si>
  <si>
    <t>BANCO SANTANDER, S.A.</t>
  </si>
  <si>
    <t>EQUINOR ASA</t>
  </si>
  <si>
    <t>WEATHERFORD INTE</t>
  </si>
  <si>
    <t>ACS ACTIVIDADES DE CONSTRUCCION Y SERVICIOS SA</t>
  </si>
  <si>
    <t>ZIGGO</t>
  </si>
  <si>
    <t>ORION OYJ</t>
  </si>
  <si>
    <t>FONC.DES REGIONS</t>
  </si>
  <si>
    <t>UBI BANCA SPA</t>
  </si>
  <si>
    <t>BOLSAS Y MERCADOS ESPANOLES</t>
  </si>
  <si>
    <t>UNICREDIT SPA</t>
  </si>
  <si>
    <t>BANCO DE SABADELL SA</t>
  </si>
  <si>
    <t>ALCATEL-LUCENT</t>
  </si>
  <si>
    <t>LAFARGE</t>
  </si>
  <si>
    <t>BANCO POPULAR ESPANOL SA</t>
  </si>
  <si>
    <t>COMMERZBANK</t>
  </si>
  <si>
    <t>SUEZ ENVIRONNEMENT</t>
  </si>
  <si>
    <t>ST. JAMES'S PLACE PLC</t>
  </si>
  <si>
    <t>GKN PLC</t>
  </si>
  <si>
    <t>FIAT S.P.A ORD</t>
  </si>
  <si>
    <t>HAYS PLC</t>
  </si>
  <si>
    <t>BANCO BPM SPA</t>
  </si>
  <si>
    <t>EASYJET PLC</t>
  </si>
  <si>
    <t>HENDERSON GROUP PLC</t>
  </si>
  <si>
    <t>BANCO COMERCIAL PORTUGUES S.A.</t>
  </si>
  <si>
    <t>EXOR</t>
  </si>
  <si>
    <t>PIRELLI &amp; CO</t>
  </si>
  <si>
    <t>FRASERS GROUP PLC</t>
  </si>
  <si>
    <t>HOWDEN JOINERY GROUP PLC</t>
  </si>
  <si>
    <t>RTL GROUP S.A.</t>
  </si>
  <si>
    <t>AZIMUT HOLDING</t>
  </si>
  <si>
    <t>THOMAS COOK GROUP PLC</t>
  </si>
  <si>
    <t>OC OERLIKON CORPORATION AG</t>
  </si>
  <si>
    <t>LLOYDS BANKING GROUP PLC</t>
  </si>
  <si>
    <t>EADS</t>
  </si>
  <si>
    <t>DEUTSCHE TELEKOM</t>
  </si>
  <si>
    <t>BAYER MOTOREN WK</t>
  </si>
  <si>
    <t>COMPAGNIE FINANCIERE RICHEMONT SA</t>
  </si>
  <si>
    <t>SAMPO OYJ-A SHS</t>
  </si>
  <si>
    <t>LEGAL &amp; GENERAL GROUP PLC</t>
  </si>
  <si>
    <t>AMADEUS IT HOLDING</t>
  </si>
  <si>
    <t>DSM</t>
  </si>
  <si>
    <t>BANK OF IRELAND GROUP PLC</t>
  </si>
  <si>
    <t>RANDSTAD</t>
  </si>
  <si>
    <t>DEUTSCHE BOERSE</t>
  </si>
  <si>
    <t>CECONOMY AG</t>
  </si>
  <si>
    <t>ZODIAC AEROSPACE</t>
  </si>
  <si>
    <t>IMI PLC</t>
  </si>
  <si>
    <t>SCHIBSTED ASA CLASS A</t>
  </si>
  <si>
    <t>TRAVIS PERKINS</t>
  </si>
  <si>
    <t>DAILY MAIL TST A</t>
  </si>
  <si>
    <t>TRELLEBORG AB CLASS B</t>
  </si>
  <si>
    <t>MCKESSON EUROPE</t>
  </si>
  <si>
    <t>DIA</t>
  </si>
  <si>
    <t>ZARDOYA OTIS, S.A.</t>
  </si>
  <si>
    <t>DIXONS RETAIL GR</t>
  </si>
  <si>
    <t>MODERN TIMES-B</t>
  </si>
  <si>
    <t>UBS GROUP AG</t>
  </si>
  <si>
    <t>KINGFISHER PLC</t>
  </si>
  <si>
    <t>DE MASTER BLENDERS</t>
  </si>
  <si>
    <t>BURBERRY GROUP PLC</t>
  </si>
  <si>
    <t>SWATCH GROUP LTD. BEARER</t>
  </si>
  <si>
    <t>VALLOUREC</t>
  </si>
  <si>
    <t>GREENE KING PLC</t>
  </si>
  <si>
    <t>TUI TRAVEL PLC</t>
  </si>
  <si>
    <t>TOPDANMARK A/S</t>
  </si>
  <si>
    <t>BAYER AG-REG</t>
  </si>
  <si>
    <t>SWEDBANK AB CLASS A</t>
  </si>
  <si>
    <t>SKANDINAVISKA ENSKILDA BANKEN AB CLASS A</t>
  </si>
  <si>
    <t>MUENCHENER RUE-R</t>
  </si>
  <si>
    <t>UNIBAIL-RODAMCO</t>
  </si>
  <si>
    <t>SVENSKA HANDELSBANKEN AB CLASS A</t>
  </si>
  <si>
    <t>SVENSKA CELLULOSA AB SCA CLASS B</t>
  </si>
  <si>
    <t>PHILIPS</t>
  </si>
  <si>
    <t>STANDARD LIFE AB</t>
  </si>
  <si>
    <t>HENKEL AG -PFD</t>
  </si>
  <si>
    <t>KONE OYJ-B</t>
  </si>
  <si>
    <t>DEUTSCHE LUFTHANSA AG</t>
  </si>
  <si>
    <t>ABERDEEN ASSET MANAGEMENT PLC</t>
  </si>
  <si>
    <t>BRENNTAG SOCIETAS EUROPAEA</t>
  </si>
  <si>
    <t>GAS NATURAL</t>
  </si>
  <si>
    <t>ENAGAS</t>
  </si>
  <si>
    <t>POHJOLA BANK PLC CLASS A</t>
  </si>
  <si>
    <t>DIAGEO PLC</t>
  </si>
  <si>
    <t>SAP SE</t>
  </si>
  <si>
    <t>MUNICH REINSURANCE COMPANY</t>
  </si>
  <si>
    <t>HENKEL AG &amp; CO. KGAA PREF</t>
  </si>
  <si>
    <t>EXPERIAN PLC</t>
  </si>
  <si>
    <t>FERGUSON PLC</t>
  </si>
  <si>
    <t>KONE OYJ CLASS B</t>
  </si>
  <si>
    <t>ELECTROLUX AB-B</t>
  </si>
  <si>
    <t>BABCOCK INTERNATIONAL GROUP PLC</t>
  </si>
  <si>
    <t>REXAM PLC</t>
  </si>
  <si>
    <t>DEBENHAMS PLC</t>
  </si>
  <si>
    <t>PGS ASA</t>
  </si>
  <si>
    <t>ELEKTA AB CLASS B</t>
  </si>
  <si>
    <t>SUEDZUCKER AG</t>
  </si>
  <si>
    <t>SMURFIT KAPPA GROUP PLC</t>
  </si>
  <si>
    <t>CRODA INTL.</t>
  </si>
  <si>
    <t>LADBROKES CORAL GROUP PLC</t>
  </si>
  <si>
    <t>VANQUIS BANKING GROUP PLC</t>
  </si>
  <si>
    <t>AEGIS GROUP PLC</t>
  </si>
  <si>
    <t>QINETIQ GROUP PLC</t>
  </si>
  <si>
    <t>VISCOFAN, S.A.</t>
  </si>
  <si>
    <t>CFAO</t>
  </si>
  <si>
    <t>AZ ELECTRONIC MATERIALS SA</t>
  </si>
  <si>
    <t>CATLIN GROUP LIMITED</t>
  </si>
  <si>
    <t>OPHIR ENERGY PLC</t>
  </si>
  <si>
    <t>GSW IMMOBILIEN A</t>
  </si>
  <si>
    <t>UNILEVER NV-CVA</t>
  </si>
  <si>
    <t>ROLLS-ROYCE HOLDINGS PLC</t>
  </si>
  <si>
    <t>ESSILORLUXOTTICA SA</t>
  </si>
  <si>
    <t>ASML HOLDING NV</t>
  </si>
  <si>
    <t>INTL POWER LTD</t>
  </si>
  <si>
    <t>PERNOD RICARD SA</t>
  </si>
  <si>
    <t>AIRBUS SE</t>
  </si>
  <si>
    <t>ELAN CORP. PLC</t>
  </si>
  <si>
    <t>AGGREKO PLC</t>
  </si>
  <si>
    <t>SYNTHES INC</t>
  </si>
  <si>
    <t>SEADRILL LTD</t>
  </si>
  <si>
    <t>SODEXO SA</t>
  </si>
  <si>
    <t>HERMES INTERNATIONAL SCA</t>
  </si>
  <si>
    <t>ZODIAC AEROSPACE SA</t>
  </si>
  <si>
    <t>DASSAULT SYSTEME</t>
  </si>
  <si>
    <t>TECHNIP SA</t>
  </si>
  <si>
    <t>BUREAU VERITAS SA</t>
  </si>
  <si>
    <t>PETROFAC LIMITED</t>
  </si>
  <si>
    <t>MAN SE</t>
  </si>
  <si>
    <t>COVE ENERGY PLC.</t>
  </si>
  <si>
    <t>EDENRED SA</t>
  </si>
  <si>
    <t>PIRELLI &amp; C SPA</t>
  </si>
  <si>
    <t>VESUVIUS PLC</t>
  </si>
  <si>
    <t>JERONIMO MARTINS, SGPS S.A.</t>
  </si>
  <si>
    <t>DEMANT A/S</t>
  </si>
  <si>
    <t>GULF KEYSTONE PETROLEUM LIMITED</t>
  </si>
  <si>
    <t>LANCASHIRE HOLDINGS LIMITED</t>
  </si>
  <si>
    <t>IMAGINATION TECHNOLOGIES GROUP PLC</t>
  </si>
  <si>
    <t>VODAFONE GROUP PLC</t>
  </si>
  <si>
    <t>BG GROUP PLC</t>
  </si>
  <si>
    <t>LVMH MOET HENNE</t>
  </si>
  <si>
    <t>TULLOW OIL PLC</t>
  </si>
  <si>
    <t>VOLKSWAGEN AG PREF</t>
  </si>
  <si>
    <t>LINDE AG</t>
  </si>
  <si>
    <t>PEARSON PLC</t>
  </si>
  <si>
    <t>TELENOR ASA</t>
  </si>
  <si>
    <t>MILLICOM INTERNATIONAL CELLULAR SA SWEDISH DEPOSITORY RECEIPT</t>
  </si>
  <si>
    <t>NOVOZYMES A/S CLASS B</t>
  </si>
  <si>
    <t>GETINGE AB CLASS B</t>
  </si>
  <si>
    <t>SES SA FDR (CLASS A)</t>
  </si>
  <si>
    <t>SGL CARBON SE</t>
  </si>
  <si>
    <t>BILFINGER SE</t>
  </si>
  <si>
    <t>UCB S.A.</t>
  </si>
  <si>
    <t>PSP SWISS PROPERTY AG</t>
  </si>
  <si>
    <t>CHARTER INTERNATIONAL PLC</t>
  </si>
  <si>
    <t>EUTELSAT COMMUNICATIONS SA</t>
  </si>
  <si>
    <t>SAFRAN SA</t>
  </si>
  <si>
    <t>GALP ENERGIA, SGPS S.A. CLASS B</t>
  </si>
  <si>
    <t>DERWENT LONDON PLC</t>
  </si>
  <si>
    <t>AURUBIS AG</t>
  </si>
  <si>
    <t>BASF SE</t>
  </si>
  <si>
    <t>HEINEKEN NV</t>
  </si>
  <si>
    <t>SOLVAY SA</t>
  </si>
  <si>
    <t>RHODIA SA</t>
  </si>
  <si>
    <t>BRITISH LAND COMPANY PLC</t>
  </si>
  <si>
    <t>TOGNUM AG</t>
  </si>
  <si>
    <t>NORTHUMBRIAN WTR G ORD GBP0.10</t>
  </si>
  <si>
    <t>ARKEMA SA</t>
  </si>
  <si>
    <t>SOCIETE BIC SA</t>
  </si>
  <si>
    <t>LANXESS AKTIENGESELLSCHAFT</t>
  </si>
  <si>
    <t>GECINA SA</t>
  </si>
  <si>
    <t>LUNDIN MININ-SDR</t>
  </si>
  <si>
    <t>SULZER AG</t>
  </si>
  <si>
    <t>MELROSE HOLDINGS</t>
  </si>
  <si>
    <t>FRAPORT AG</t>
  </si>
  <si>
    <t>WENDEL SE</t>
  </si>
  <si>
    <t>TELENET GROUP HOLDING NV</t>
  </si>
  <si>
    <t>SIEMENS AKTIENGESELLSCHAFT</t>
  </si>
  <si>
    <t>ENEL SPA</t>
  </si>
  <si>
    <t>XSTRATA PLC</t>
  </si>
  <si>
    <t>SCHNEIDER ELECTR</t>
  </si>
  <si>
    <t>VOLVO AB CLASS B</t>
  </si>
  <si>
    <t>REPSOL SA</t>
  </si>
  <si>
    <t>ATLAS COPCO-A</t>
  </si>
  <si>
    <t>DSM (KONIN)</t>
  </si>
  <si>
    <t>SAIPEM SPA</t>
  </si>
  <si>
    <t>SKF AB CLASS B</t>
  </si>
  <si>
    <t>DANISCO A/S</t>
  </si>
  <si>
    <t>ALFA LAVAL AB</t>
  </si>
  <si>
    <t>AMEC FOSTER WHEELER PLC</t>
  </si>
  <si>
    <t>SOFTWARE AG</t>
  </si>
  <si>
    <t>WACKER CHEMIE AG</t>
  </si>
  <si>
    <t>SBM OFFSHORE NV</t>
  </si>
  <si>
    <t>FUGRO</t>
  </si>
  <si>
    <t>BEKAERT SA</t>
  </si>
  <si>
    <t>PREMIER OIL PLC</t>
  </si>
  <si>
    <t>ACKERMANS &amp; VAN HAAREN NV</t>
  </si>
  <si>
    <t>AKASTOR ASA</t>
  </si>
  <si>
    <t>AFREN PLC</t>
  </si>
  <si>
    <t>NEXANS SA</t>
  </si>
  <si>
    <t>YIT OYJ</t>
  </si>
  <si>
    <t>MERCEDES-BENZ GROUP AG</t>
  </si>
  <si>
    <t>AIR LIQUIDE SA</t>
  </si>
  <si>
    <t>INTERNATIONAL POWER PLC</t>
  </si>
  <si>
    <t>TELIA COMPANY AB</t>
  </si>
  <si>
    <t>FRESENIUS SE-PRE</t>
  </si>
  <si>
    <t>SCANIA AB CLASS B</t>
  </si>
  <si>
    <t>LEGRAND SA</t>
  </si>
  <si>
    <t>KESKO OYJ CLASS B</t>
  </si>
  <si>
    <t>NUTRECO NV</t>
  </si>
  <si>
    <t>SEB SA</t>
  </si>
  <si>
    <t>RATOS AB CLASS B</t>
  </si>
  <si>
    <t>IBERIA LINEAS AEREAS DE ESPANA SA</t>
  </si>
  <si>
    <t>COLRUYT GROUP N.V.</t>
  </si>
  <si>
    <t>KONECRANES OYJ</t>
  </si>
  <si>
    <t>D'IETEREN GROUP SA/NV</t>
  </si>
  <si>
    <t>SWISS REINSURANC</t>
  </si>
  <si>
    <t>CAIRN ENERGY</t>
  </si>
  <si>
    <t>POSTNL NV</t>
  </si>
  <si>
    <t>SERCO GROUP PLC</t>
  </si>
  <si>
    <t>HENKEL AG &amp; CO. KGAA</t>
  </si>
  <si>
    <t>FLSMIDTH &amp; CO. A/S</t>
  </si>
  <si>
    <t>RANDSTAD HOLDING</t>
  </si>
  <si>
    <t>CORBION NV</t>
  </si>
  <si>
    <t>ARRIVA PLC ORD</t>
  </si>
  <si>
    <t>SSL INTL PLC</t>
  </si>
  <si>
    <t>AIXTRON SE</t>
  </si>
  <si>
    <t>SUBSEA 7 SA</t>
  </si>
  <si>
    <t>BABCOCK SOUTHERN</t>
  </si>
  <si>
    <t>CGG</t>
  </si>
  <si>
    <t>LOGICA</t>
  </si>
  <si>
    <t>CHEMRING GROUP PLC</t>
  </si>
  <si>
    <t>ROYAL IMTECH N.V.</t>
  </si>
  <si>
    <t>KAZ MINERALS PLC</t>
  </si>
  <si>
    <t>VEDANTA RESOURCES PLC</t>
  </si>
  <si>
    <t>LVMH MOET HENNESSY LOUIS VUITTON SE</t>
  </si>
  <si>
    <t>STANDARD CHARTERED PLC</t>
  </si>
  <si>
    <t>KBC GROUP N.V.</t>
  </si>
  <si>
    <t>TANDBERG ASA</t>
  </si>
  <si>
    <t>INVENSYS PLC</t>
  </si>
  <si>
    <t>ORIFLAME-SDR</t>
  </si>
  <si>
    <t>DIMENSION DATA HOLDINGS PLC</t>
  </si>
  <si>
    <t>ROYAL VOPAK NV</t>
  </si>
  <si>
    <t>RENAULT SA</t>
  </si>
  <si>
    <t>EURAZEO SA</t>
  </si>
  <si>
    <t>EURASIAN NATURAL RESOURCES CORPORATION PLC</t>
  </si>
  <si>
    <t>EBRO FOODS SA</t>
  </si>
  <si>
    <t>DEUTSCHE POSTBANK AG</t>
  </si>
  <si>
    <t>IMMOEAST AG</t>
  </si>
  <si>
    <t>SONAE SGPS SA</t>
  </si>
  <si>
    <t>TELEFONICA SA</t>
  </si>
  <si>
    <t>BANCO BILBAO VIZCAYA ARGENTARIA, S.A.</t>
  </si>
  <si>
    <t>KPN (KONIN) NV</t>
  </si>
  <si>
    <t>AGEAS SA/NV</t>
  </si>
  <si>
    <t>CADBURY PLC</t>
  </si>
  <si>
    <t>PHAROL SGPS S.A.</t>
  </si>
  <si>
    <t>PARMALAT SPA</t>
  </si>
  <si>
    <t>PETROPAVLOVSK PLC</t>
  </si>
  <si>
    <t>KLEPIERRE SA</t>
  </si>
  <si>
    <t>VIENNA INSURANCE</t>
  </si>
  <si>
    <t>COVIVIO SA</t>
  </si>
  <si>
    <t>ACERINOX SA</t>
  </si>
  <si>
    <t>ATOS SE</t>
  </si>
  <si>
    <t>PAGEGROUP PLC</t>
  </si>
  <si>
    <t>ICADE SA</t>
  </si>
  <si>
    <t>Telecommunications</t>
  </si>
  <si>
    <t>Technology</t>
  </si>
  <si>
    <t>Financials</t>
  </si>
  <si>
    <t>Industrials</t>
  </si>
  <si>
    <t>Energy</t>
  </si>
  <si>
    <t>Utilities</t>
  </si>
  <si>
    <t>Consumer Staples</t>
  </si>
  <si>
    <t>Health Care</t>
  </si>
  <si>
    <t>Real Estate</t>
  </si>
  <si>
    <t>Consumer Discretionary</t>
  </si>
  <si>
    <t>Basic Materials</t>
  </si>
  <si>
    <t>Germany</t>
  </si>
  <si>
    <t>Spain</t>
  </si>
  <si>
    <t>UK</t>
  </si>
  <si>
    <t>Switzerland</t>
  </si>
  <si>
    <t>Italy</t>
  </si>
  <si>
    <t>France</t>
  </si>
  <si>
    <t>Netherlands</t>
  </si>
  <si>
    <t>Austria</t>
  </si>
  <si>
    <t>Sweden</t>
  </si>
  <si>
    <t>Norway</t>
  </si>
  <si>
    <t>Belgium</t>
  </si>
  <si>
    <t>Portugal</t>
  </si>
  <si>
    <t>Finland</t>
  </si>
  <si>
    <t>Denmark</t>
  </si>
  <si>
    <t>Ireland</t>
  </si>
  <si>
    <t>cutoff</t>
  </si>
  <si>
    <t>ISIN</t>
  </si>
  <si>
    <t>fsym_regional_id</t>
  </si>
  <si>
    <t>Short Name</t>
  </si>
  <si>
    <t>Industry Name</t>
  </si>
  <si>
    <t>Country</t>
  </si>
  <si>
    <t>FFMC</t>
  </si>
  <si>
    <t>Weight</t>
  </si>
  <si>
    <t>Date</t>
  </si>
  <si>
    <t>Realized Return (%)</t>
  </si>
  <si>
    <t>Annualized Average Return (%)</t>
  </si>
  <si>
    <t>Annualized volatility (%)</t>
  </si>
  <si>
    <t>Sharpe Ratio</t>
  </si>
  <si>
    <t>Maximum Drawdown (%)</t>
  </si>
  <si>
    <t>Metric</t>
  </si>
  <si>
    <t>Weight Selection</t>
  </si>
  <si>
    <t>Weight Universe</t>
  </si>
  <si>
    <t>Dividend Euronext Momentum Europe</t>
  </si>
  <si>
    <t>Dividend Euronext Europe 500</t>
  </si>
  <si>
    <t>Euronext Momentum Europe Price</t>
  </si>
  <si>
    <t>Euronext Momentum Europe Gross</t>
  </si>
  <si>
    <t>Euronext Momentum Europe Net</t>
  </si>
  <si>
    <t>Euronext Europe 500 Net</t>
  </si>
  <si>
    <t>Euronext Europe 500 Price</t>
  </si>
  <si>
    <t>1 Year</t>
  </si>
  <si>
    <t>3 Years</t>
  </si>
  <si>
    <t>5 Years</t>
  </si>
  <si>
    <t>10 Years</t>
  </si>
  <si>
    <t>Number of stocks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</si>
</sst>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B4856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dotted">
        <color rgb="FFFFFFFF"/>
      </left>
      <right style="dotted">
        <color rgb="FFFFFFFF"/>
      </right>
      <top style="dotted">
        <color rgb="FFFFFFFF"/>
      </top>
      <bottom style="dotted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0" fontId="0" fillId="3" borderId="2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0" fontId="0" fillId="4" borderId="2" xfId="0" applyNumberFormat="1" applyFill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43" fontId="0" fillId="3" borderId="2" xfId="1" applyFont="1" applyFill="1" applyBorder="1" applyAlignment="1">
      <alignment horizontal="center" vertical="center"/>
    </xf>
    <xf numFmtId="43" fontId="0" fillId="4" borderId="2" xfId="1" applyFont="1" applyFill="1" applyBorder="1" applyAlignment="1">
      <alignment horizontal="center" vertical="center"/>
    </xf>
    <xf numFmtId="43" fontId="0" fillId="0" borderId="0" xfId="1" applyFont="1"/>
    <xf numFmtId="0" fontId="1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Backtest!$D$1</c:f>
              <c:strCache>
                <c:ptCount val="1"/>
                <c:pt idx="0">
                  <c:v>Euronext Momentum Europe Net</c:v>
                </c:pt>
              </c:strCache>
            </c:strRef>
          </c:tx>
          <c:spPr>
            <a:ln w="12700">
              <a:solidFill>
                <a:srgbClr val="808080"/>
              </a:solidFill>
            </a:ln>
          </c:spPr>
          <c:marker>
            <c:symbol val="none"/>
          </c:marker>
          <c:cat>
            <c:numRef>
              <c:f>Backtest!$A$2:$A$3930</c:f>
              <c:numCache>
                <c:formatCode>m/d/yyyy</c:formatCode>
                <c:ptCount val="3929"/>
                <c:pt idx="0">
                  <c:v>40178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40274</c:v>
                </c:pt>
                <c:pt idx="66">
                  <c:v>40275</c:v>
                </c:pt>
                <c:pt idx="67">
                  <c:v>40276</c:v>
                </c:pt>
                <c:pt idx="68">
                  <c:v>40277</c:v>
                </c:pt>
                <c:pt idx="69">
                  <c:v>40280</c:v>
                </c:pt>
                <c:pt idx="70">
                  <c:v>40281</c:v>
                </c:pt>
                <c:pt idx="71">
                  <c:v>40282</c:v>
                </c:pt>
                <c:pt idx="72">
                  <c:v>40283</c:v>
                </c:pt>
                <c:pt idx="73">
                  <c:v>40284</c:v>
                </c:pt>
                <c:pt idx="74">
                  <c:v>40287</c:v>
                </c:pt>
                <c:pt idx="75">
                  <c:v>40288</c:v>
                </c:pt>
                <c:pt idx="76">
                  <c:v>40289</c:v>
                </c:pt>
                <c:pt idx="77">
                  <c:v>40290</c:v>
                </c:pt>
                <c:pt idx="78">
                  <c:v>40291</c:v>
                </c:pt>
                <c:pt idx="79">
                  <c:v>40294</c:v>
                </c:pt>
                <c:pt idx="80">
                  <c:v>40295</c:v>
                </c:pt>
                <c:pt idx="81">
                  <c:v>40296</c:v>
                </c:pt>
                <c:pt idx="82">
                  <c:v>40297</c:v>
                </c:pt>
                <c:pt idx="83">
                  <c:v>40298</c:v>
                </c:pt>
                <c:pt idx="84">
                  <c:v>40301</c:v>
                </c:pt>
                <c:pt idx="85">
                  <c:v>40302</c:v>
                </c:pt>
                <c:pt idx="86">
                  <c:v>40303</c:v>
                </c:pt>
                <c:pt idx="87">
                  <c:v>40304</c:v>
                </c:pt>
                <c:pt idx="88">
                  <c:v>40305</c:v>
                </c:pt>
                <c:pt idx="89">
                  <c:v>40308</c:v>
                </c:pt>
                <c:pt idx="90">
                  <c:v>40309</c:v>
                </c:pt>
                <c:pt idx="91">
                  <c:v>40310</c:v>
                </c:pt>
                <c:pt idx="92">
                  <c:v>40311</c:v>
                </c:pt>
                <c:pt idx="93">
                  <c:v>40312</c:v>
                </c:pt>
                <c:pt idx="94">
                  <c:v>40315</c:v>
                </c:pt>
                <c:pt idx="95">
                  <c:v>40316</c:v>
                </c:pt>
                <c:pt idx="96">
                  <c:v>40317</c:v>
                </c:pt>
                <c:pt idx="97">
                  <c:v>40318</c:v>
                </c:pt>
                <c:pt idx="98">
                  <c:v>40319</c:v>
                </c:pt>
                <c:pt idx="99">
                  <c:v>40322</c:v>
                </c:pt>
                <c:pt idx="100">
                  <c:v>40323</c:v>
                </c:pt>
                <c:pt idx="101">
                  <c:v>40324</c:v>
                </c:pt>
                <c:pt idx="102">
                  <c:v>40325</c:v>
                </c:pt>
                <c:pt idx="103">
                  <c:v>40326</c:v>
                </c:pt>
                <c:pt idx="104">
                  <c:v>40329</c:v>
                </c:pt>
                <c:pt idx="105">
                  <c:v>40330</c:v>
                </c:pt>
                <c:pt idx="106">
                  <c:v>40331</c:v>
                </c:pt>
                <c:pt idx="107">
                  <c:v>40332</c:v>
                </c:pt>
                <c:pt idx="108">
                  <c:v>40333</c:v>
                </c:pt>
                <c:pt idx="109">
                  <c:v>40336</c:v>
                </c:pt>
                <c:pt idx="110">
                  <c:v>40337</c:v>
                </c:pt>
                <c:pt idx="111">
                  <c:v>40338</c:v>
                </c:pt>
                <c:pt idx="112">
                  <c:v>40339</c:v>
                </c:pt>
                <c:pt idx="113">
                  <c:v>40340</c:v>
                </c:pt>
                <c:pt idx="114">
                  <c:v>40343</c:v>
                </c:pt>
                <c:pt idx="115">
                  <c:v>40344</c:v>
                </c:pt>
                <c:pt idx="116">
                  <c:v>40345</c:v>
                </c:pt>
                <c:pt idx="117">
                  <c:v>40346</c:v>
                </c:pt>
                <c:pt idx="118">
                  <c:v>40347</c:v>
                </c:pt>
                <c:pt idx="119">
                  <c:v>40350</c:v>
                </c:pt>
                <c:pt idx="120">
                  <c:v>40351</c:v>
                </c:pt>
                <c:pt idx="121">
                  <c:v>40352</c:v>
                </c:pt>
                <c:pt idx="122">
                  <c:v>40353</c:v>
                </c:pt>
                <c:pt idx="123">
                  <c:v>40354</c:v>
                </c:pt>
                <c:pt idx="124">
                  <c:v>40357</c:v>
                </c:pt>
                <c:pt idx="125">
                  <c:v>40358</c:v>
                </c:pt>
                <c:pt idx="126">
                  <c:v>40359</c:v>
                </c:pt>
                <c:pt idx="127">
                  <c:v>40360</c:v>
                </c:pt>
                <c:pt idx="128">
                  <c:v>40361</c:v>
                </c:pt>
                <c:pt idx="129">
                  <c:v>40364</c:v>
                </c:pt>
                <c:pt idx="130">
                  <c:v>40365</c:v>
                </c:pt>
                <c:pt idx="131">
                  <c:v>40366</c:v>
                </c:pt>
                <c:pt idx="132">
                  <c:v>40367</c:v>
                </c:pt>
                <c:pt idx="133">
                  <c:v>40368</c:v>
                </c:pt>
                <c:pt idx="134">
                  <c:v>40371</c:v>
                </c:pt>
                <c:pt idx="135">
                  <c:v>40372</c:v>
                </c:pt>
                <c:pt idx="136">
                  <c:v>40373</c:v>
                </c:pt>
                <c:pt idx="137">
                  <c:v>40374</c:v>
                </c:pt>
                <c:pt idx="138">
                  <c:v>40375</c:v>
                </c:pt>
                <c:pt idx="139">
                  <c:v>40378</c:v>
                </c:pt>
                <c:pt idx="140">
                  <c:v>40379</c:v>
                </c:pt>
                <c:pt idx="141">
                  <c:v>40380</c:v>
                </c:pt>
                <c:pt idx="142">
                  <c:v>40381</c:v>
                </c:pt>
                <c:pt idx="143">
                  <c:v>40382</c:v>
                </c:pt>
                <c:pt idx="144">
                  <c:v>40385</c:v>
                </c:pt>
                <c:pt idx="145">
                  <c:v>40386</c:v>
                </c:pt>
                <c:pt idx="146">
                  <c:v>40387</c:v>
                </c:pt>
                <c:pt idx="147">
                  <c:v>40388</c:v>
                </c:pt>
                <c:pt idx="148">
                  <c:v>40389</c:v>
                </c:pt>
                <c:pt idx="149">
                  <c:v>40392</c:v>
                </c:pt>
                <c:pt idx="150">
                  <c:v>40393</c:v>
                </c:pt>
                <c:pt idx="151">
                  <c:v>40394</c:v>
                </c:pt>
                <c:pt idx="152">
                  <c:v>40395</c:v>
                </c:pt>
                <c:pt idx="153">
                  <c:v>40396</c:v>
                </c:pt>
                <c:pt idx="154">
                  <c:v>40399</c:v>
                </c:pt>
                <c:pt idx="155">
                  <c:v>40400</c:v>
                </c:pt>
                <c:pt idx="156">
                  <c:v>40401</c:v>
                </c:pt>
                <c:pt idx="157">
                  <c:v>40402</c:v>
                </c:pt>
                <c:pt idx="158">
                  <c:v>40403</c:v>
                </c:pt>
                <c:pt idx="159">
                  <c:v>40406</c:v>
                </c:pt>
                <c:pt idx="160">
                  <c:v>40407</c:v>
                </c:pt>
                <c:pt idx="161">
                  <c:v>40408</c:v>
                </c:pt>
                <c:pt idx="162">
                  <c:v>40409</c:v>
                </c:pt>
                <c:pt idx="163">
                  <c:v>40410</c:v>
                </c:pt>
                <c:pt idx="164">
                  <c:v>40413</c:v>
                </c:pt>
                <c:pt idx="165">
                  <c:v>40414</c:v>
                </c:pt>
                <c:pt idx="166">
                  <c:v>40415</c:v>
                </c:pt>
                <c:pt idx="167">
                  <c:v>40416</c:v>
                </c:pt>
                <c:pt idx="168">
                  <c:v>40417</c:v>
                </c:pt>
                <c:pt idx="169">
                  <c:v>40420</c:v>
                </c:pt>
                <c:pt idx="170">
                  <c:v>40421</c:v>
                </c:pt>
                <c:pt idx="171">
                  <c:v>40422</c:v>
                </c:pt>
                <c:pt idx="172">
                  <c:v>40423</c:v>
                </c:pt>
                <c:pt idx="173">
                  <c:v>40424</c:v>
                </c:pt>
                <c:pt idx="174">
                  <c:v>40427</c:v>
                </c:pt>
                <c:pt idx="175">
                  <c:v>40428</c:v>
                </c:pt>
                <c:pt idx="176">
                  <c:v>40429</c:v>
                </c:pt>
                <c:pt idx="177">
                  <c:v>40430</c:v>
                </c:pt>
                <c:pt idx="178">
                  <c:v>40431</c:v>
                </c:pt>
                <c:pt idx="179">
                  <c:v>40434</c:v>
                </c:pt>
                <c:pt idx="180">
                  <c:v>40435</c:v>
                </c:pt>
                <c:pt idx="181">
                  <c:v>40436</c:v>
                </c:pt>
                <c:pt idx="182">
                  <c:v>40437</c:v>
                </c:pt>
                <c:pt idx="183">
                  <c:v>40438</c:v>
                </c:pt>
                <c:pt idx="184">
                  <c:v>40441</c:v>
                </c:pt>
                <c:pt idx="185">
                  <c:v>40442</c:v>
                </c:pt>
                <c:pt idx="186">
                  <c:v>40443</c:v>
                </c:pt>
                <c:pt idx="187">
                  <c:v>40444</c:v>
                </c:pt>
                <c:pt idx="188">
                  <c:v>40445</c:v>
                </c:pt>
                <c:pt idx="189">
                  <c:v>40448</c:v>
                </c:pt>
                <c:pt idx="190">
                  <c:v>40449</c:v>
                </c:pt>
                <c:pt idx="191">
                  <c:v>40450</c:v>
                </c:pt>
                <c:pt idx="192">
                  <c:v>40451</c:v>
                </c:pt>
                <c:pt idx="193">
                  <c:v>40452</c:v>
                </c:pt>
                <c:pt idx="194">
                  <c:v>40455</c:v>
                </c:pt>
                <c:pt idx="195">
                  <c:v>40456</c:v>
                </c:pt>
                <c:pt idx="196">
                  <c:v>40457</c:v>
                </c:pt>
                <c:pt idx="197">
                  <c:v>40458</c:v>
                </c:pt>
                <c:pt idx="198">
                  <c:v>40459</c:v>
                </c:pt>
                <c:pt idx="199">
                  <c:v>40462</c:v>
                </c:pt>
                <c:pt idx="200">
                  <c:v>40463</c:v>
                </c:pt>
                <c:pt idx="201">
                  <c:v>40464</c:v>
                </c:pt>
                <c:pt idx="202">
                  <c:v>40465</c:v>
                </c:pt>
                <c:pt idx="203">
                  <c:v>40466</c:v>
                </c:pt>
                <c:pt idx="204">
                  <c:v>40469</c:v>
                </c:pt>
                <c:pt idx="205">
                  <c:v>40470</c:v>
                </c:pt>
                <c:pt idx="206">
                  <c:v>40471</c:v>
                </c:pt>
                <c:pt idx="207">
                  <c:v>40472</c:v>
                </c:pt>
                <c:pt idx="208">
                  <c:v>40473</c:v>
                </c:pt>
                <c:pt idx="209">
                  <c:v>40476</c:v>
                </c:pt>
                <c:pt idx="210">
                  <c:v>40477</c:v>
                </c:pt>
                <c:pt idx="211">
                  <c:v>40478</c:v>
                </c:pt>
                <c:pt idx="212">
                  <c:v>40479</c:v>
                </c:pt>
                <c:pt idx="213">
                  <c:v>40480</c:v>
                </c:pt>
                <c:pt idx="214">
                  <c:v>40483</c:v>
                </c:pt>
                <c:pt idx="215">
                  <c:v>40484</c:v>
                </c:pt>
                <c:pt idx="216">
                  <c:v>40485</c:v>
                </c:pt>
                <c:pt idx="217">
                  <c:v>40486</c:v>
                </c:pt>
                <c:pt idx="218">
                  <c:v>40487</c:v>
                </c:pt>
                <c:pt idx="219">
                  <c:v>40490</c:v>
                </c:pt>
                <c:pt idx="220">
                  <c:v>40491</c:v>
                </c:pt>
                <c:pt idx="221">
                  <c:v>40492</c:v>
                </c:pt>
                <c:pt idx="222">
                  <c:v>40493</c:v>
                </c:pt>
                <c:pt idx="223">
                  <c:v>40494</c:v>
                </c:pt>
                <c:pt idx="224">
                  <c:v>40497</c:v>
                </c:pt>
                <c:pt idx="225">
                  <c:v>40498</c:v>
                </c:pt>
                <c:pt idx="226">
                  <c:v>40499</c:v>
                </c:pt>
                <c:pt idx="227">
                  <c:v>40500</c:v>
                </c:pt>
                <c:pt idx="228">
                  <c:v>40501</c:v>
                </c:pt>
                <c:pt idx="229">
                  <c:v>40504</c:v>
                </c:pt>
                <c:pt idx="230">
                  <c:v>40505</c:v>
                </c:pt>
                <c:pt idx="231">
                  <c:v>40506</c:v>
                </c:pt>
                <c:pt idx="232">
                  <c:v>40507</c:v>
                </c:pt>
                <c:pt idx="233">
                  <c:v>40508</c:v>
                </c:pt>
                <c:pt idx="234">
                  <c:v>40511</c:v>
                </c:pt>
                <c:pt idx="235">
                  <c:v>40512</c:v>
                </c:pt>
                <c:pt idx="236">
                  <c:v>40513</c:v>
                </c:pt>
                <c:pt idx="237">
                  <c:v>40514</c:v>
                </c:pt>
                <c:pt idx="238">
                  <c:v>40515</c:v>
                </c:pt>
                <c:pt idx="239">
                  <c:v>40518</c:v>
                </c:pt>
                <c:pt idx="240">
                  <c:v>40519</c:v>
                </c:pt>
                <c:pt idx="241">
                  <c:v>40520</c:v>
                </c:pt>
                <c:pt idx="242">
                  <c:v>40521</c:v>
                </c:pt>
                <c:pt idx="243">
                  <c:v>40522</c:v>
                </c:pt>
                <c:pt idx="244">
                  <c:v>40525</c:v>
                </c:pt>
                <c:pt idx="245">
                  <c:v>40526</c:v>
                </c:pt>
                <c:pt idx="246">
                  <c:v>40527</c:v>
                </c:pt>
                <c:pt idx="247">
                  <c:v>40528</c:v>
                </c:pt>
                <c:pt idx="248">
                  <c:v>40529</c:v>
                </c:pt>
                <c:pt idx="249">
                  <c:v>40532</c:v>
                </c:pt>
                <c:pt idx="250">
                  <c:v>40533</c:v>
                </c:pt>
                <c:pt idx="251">
                  <c:v>40534</c:v>
                </c:pt>
                <c:pt idx="252">
                  <c:v>40535</c:v>
                </c:pt>
                <c:pt idx="253">
                  <c:v>40536</c:v>
                </c:pt>
                <c:pt idx="254">
                  <c:v>40539</c:v>
                </c:pt>
                <c:pt idx="255">
                  <c:v>40540</c:v>
                </c:pt>
                <c:pt idx="256">
                  <c:v>40541</c:v>
                </c:pt>
                <c:pt idx="257">
                  <c:v>40542</c:v>
                </c:pt>
                <c:pt idx="258">
                  <c:v>40543</c:v>
                </c:pt>
                <c:pt idx="259">
                  <c:v>40546</c:v>
                </c:pt>
                <c:pt idx="260">
                  <c:v>40547</c:v>
                </c:pt>
                <c:pt idx="261">
                  <c:v>40548</c:v>
                </c:pt>
                <c:pt idx="262">
                  <c:v>40549</c:v>
                </c:pt>
                <c:pt idx="263">
                  <c:v>40550</c:v>
                </c:pt>
                <c:pt idx="264">
                  <c:v>40553</c:v>
                </c:pt>
                <c:pt idx="265">
                  <c:v>40554</c:v>
                </c:pt>
                <c:pt idx="266">
                  <c:v>40555</c:v>
                </c:pt>
                <c:pt idx="267">
                  <c:v>40556</c:v>
                </c:pt>
                <c:pt idx="268">
                  <c:v>40557</c:v>
                </c:pt>
                <c:pt idx="269">
                  <c:v>40560</c:v>
                </c:pt>
                <c:pt idx="270">
                  <c:v>40561</c:v>
                </c:pt>
                <c:pt idx="271">
                  <c:v>40562</c:v>
                </c:pt>
                <c:pt idx="272">
                  <c:v>40563</c:v>
                </c:pt>
                <c:pt idx="273">
                  <c:v>40564</c:v>
                </c:pt>
                <c:pt idx="274">
                  <c:v>40567</c:v>
                </c:pt>
                <c:pt idx="275">
                  <c:v>40568</c:v>
                </c:pt>
                <c:pt idx="276">
                  <c:v>40569</c:v>
                </c:pt>
                <c:pt idx="277">
                  <c:v>40570</c:v>
                </c:pt>
                <c:pt idx="278">
                  <c:v>40571</c:v>
                </c:pt>
                <c:pt idx="279">
                  <c:v>40574</c:v>
                </c:pt>
                <c:pt idx="280">
                  <c:v>40575</c:v>
                </c:pt>
                <c:pt idx="281">
                  <c:v>40576</c:v>
                </c:pt>
                <c:pt idx="282">
                  <c:v>40577</c:v>
                </c:pt>
                <c:pt idx="283">
                  <c:v>40578</c:v>
                </c:pt>
                <c:pt idx="284">
                  <c:v>40581</c:v>
                </c:pt>
                <c:pt idx="285">
                  <c:v>40582</c:v>
                </c:pt>
                <c:pt idx="286">
                  <c:v>40583</c:v>
                </c:pt>
                <c:pt idx="287">
                  <c:v>40584</c:v>
                </c:pt>
                <c:pt idx="288">
                  <c:v>40585</c:v>
                </c:pt>
                <c:pt idx="289">
                  <c:v>40588</c:v>
                </c:pt>
                <c:pt idx="290">
                  <c:v>40589</c:v>
                </c:pt>
                <c:pt idx="291">
                  <c:v>40590</c:v>
                </c:pt>
                <c:pt idx="292">
                  <c:v>40591</c:v>
                </c:pt>
                <c:pt idx="293">
                  <c:v>40592</c:v>
                </c:pt>
                <c:pt idx="294">
                  <c:v>40595</c:v>
                </c:pt>
                <c:pt idx="295">
                  <c:v>40596</c:v>
                </c:pt>
                <c:pt idx="296">
                  <c:v>40597</c:v>
                </c:pt>
                <c:pt idx="297">
                  <c:v>40598</c:v>
                </c:pt>
                <c:pt idx="298">
                  <c:v>40599</c:v>
                </c:pt>
                <c:pt idx="299">
                  <c:v>40602</c:v>
                </c:pt>
                <c:pt idx="300">
                  <c:v>40603</c:v>
                </c:pt>
                <c:pt idx="301">
                  <c:v>40604</c:v>
                </c:pt>
                <c:pt idx="302">
                  <c:v>40605</c:v>
                </c:pt>
                <c:pt idx="303">
                  <c:v>40606</c:v>
                </c:pt>
                <c:pt idx="304">
                  <c:v>40609</c:v>
                </c:pt>
                <c:pt idx="305">
                  <c:v>40610</c:v>
                </c:pt>
                <c:pt idx="306">
                  <c:v>40611</c:v>
                </c:pt>
                <c:pt idx="307">
                  <c:v>40612</c:v>
                </c:pt>
                <c:pt idx="308">
                  <c:v>40613</c:v>
                </c:pt>
                <c:pt idx="309">
                  <c:v>40616</c:v>
                </c:pt>
                <c:pt idx="310">
                  <c:v>40617</c:v>
                </c:pt>
                <c:pt idx="311">
                  <c:v>40618</c:v>
                </c:pt>
                <c:pt idx="312">
                  <c:v>40619</c:v>
                </c:pt>
                <c:pt idx="313">
                  <c:v>40620</c:v>
                </c:pt>
                <c:pt idx="314">
                  <c:v>40623</c:v>
                </c:pt>
                <c:pt idx="315">
                  <c:v>40624</c:v>
                </c:pt>
                <c:pt idx="316">
                  <c:v>40625</c:v>
                </c:pt>
                <c:pt idx="317">
                  <c:v>40626</c:v>
                </c:pt>
                <c:pt idx="318">
                  <c:v>40627</c:v>
                </c:pt>
                <c:pt idx="319">
                  <c:v>40630</c:v>
                </c:pt>
                <c:pt idx="320">
                  <c:v>40631</c:v>
                </c:pt>
                <c:pt idx="321">
                  <c:v>40632</c:v>
                </c:pt>
                <c:pt idx="322">
                  <c:v>40633</c:v>
                </c:pt>
                <c:pt idx="323">
                  <c:v>40634</c:v>
                </c:pt>
                <c:pt idx="324">
                  <c:v>40637</c:v>
                </c:pt>
                <c:pt idx="325">
                  <c:v>40638</c:v>
                </c:pt>
                <c:pt idx="326">
                  <c:v>40639</c:v>
                </c:pt>
                <c:pt idx="327">
                  <c:v>40640</c:v>
                </c:pt>
                <c:pt idx="328">
                  <c:v>40641</c:v>
                </c:pt>
                <c:pt idx="329">
                  <c:v>40644</c:v>
                </c:pt>
                <c:pt idx="330">
                  <c:v>40645</c:v>
                </c:pt>
                <c:pt idx="331">
                  <c:v>40646</c:v>
                </c:pt>
                <c:pt idx="332">
                  <c:v>40647</c:v>
                </c:pt>
                <c:pt idx="333">
                  <c:v>40648</c:v>
                </c:pt>
                <c:pt idx="334">
                  <c:v>40651</c:v>
                </c:pt>
                <c:pt idx="335">
                  <c:v>40652</c:v>
                </c:pt>
                <c:pt idx="336">
                  <c:v>40653</c:v>
                </c:pt>
                <c:pt idx="337">
                  <c:v>40654</c:v>
                </c:pt>
                <c:pt idx="338">
                  <c:v>40659</c:v>
                </c:pt>
                <c:pt idx="339">
                  <c:v>40660</c:v>
                </c:pt>
                <c:pt idx="340">
                  <c:v>40661</c:v>
                </c:pt>
                <c:pt idx="341">
                  <c:v>40662</c:v>
                </c:pt>
                <c:pt idx="342">
                  <c:v>40665</c:v>
                </c:pt>
                <c:pt idx="343">
                  <c:v>40666</c:v>
                </c:pt>
                <c:pt idx="344">
                  <c:v>40667</c:v>
                </c:pt>
                <c:pt idx="345">
                  <c:v>40668</c:v>
                </c:pt>
                <c:pt idx="346">
                  <c:v>40669</c:v>
                </c:pt>
                <c:pt idx="347">
                  <c:v>40672</c:v>
                </c:pt>
                <c:pt idx="348">
                  <c:v>40673</c:v>
                </c:pt>
                <c:pt idx="349">
                  <c:v>40674</c:v>
                </c:pt>
                <c:pt idx="350">
                  <c:v>40675</c:v>
                </c:pt>
                <c:pt idx="351">
                  <c:v>40676</c:v>
                </c:pt>
                <c:pt idx="352">
                  <c:v>40679</c:v>
                </c:pt>
                <c:pt idx="353">
                  <c:v>40680</c:v>
                </c:pt>
                <c:pt idx="354">
                  <c:v>40681</c:v>
                </c:pt>
                <c:pt idx="355">
                  <c:v>40682</c:v>
                </c:pt>
                <c:pt idx="356">
                  <c:v>40683</c:v>
                </c:pt>
                <c:pt idx="357">
                  <c:v>40686</c:v>
                </c:pt>
                <c:pt idx="358">
                  <c:v>40687</c:v>
                </c:pt>
                <c:pt idx="359">
                  <c:v>40688</c:v>
                </c:pt>
                <c:pt idx="360">
                  <c:v>40689</c:v>
                </c:pt>
                <c:pt idx="361">
                  <c:v>40690</c:v>
                </c:pt>
                <c:pt idx="362">
                  <c:v>40693</c:v>
                </c:pt>
                <c:pt idx="363">
                  <c:v>40694</c:v>
                </c:pt>
                <c:pt idx="364">
                  <c:v>40695</c:v>
                </c:pt>
                <c:pt idx="365">
                  <c:v>40696</c:v>
                </c:pt>
                <c:pt idx="366">
                  <c:v>40697</c:v>
                </c:pt>
                <c:pt idx="367">
                  <c:v>40700</c:v>
                </c:pt>
                <c:pt idx="368">
                  <c:v>40701</c:v>
                </c:pt>
                <c:pt idx="369">
                  <c:v>40702</c:v>
                </c:pt>
                <c:pt idx="370">
                  <c:v>40703</c:v>
                </c:pt>
                <c:pt idx="371">
                  <c:v>40704</c:v>
                </c:pt>
                <c:pt idx="372">
                  <c:v>40707</c:v>
                </c:pt>
                <c:pt idx="373">
                  <c:v>40708</c:v>
                </c:pt>
                <c:pt idx="374">
                  <c:v>40709</c:v>
                </c:pt>
                <c:pt idx="375">
                  <c:v>40710</c:v>
                </c:pt>
                <c:pt idx="376">
                  <c:v>40711</c:v>
                </c:pt>
                <c:pt idx="377">
                  <c:v>40714</c:v>
                </c:pt>
                <c:pt idx="378">
                  <c:v>40715</c:v>
                </c:pt>
                <c:pt idx="379">
                  <c:v>40716</c:v>
                </c:pt>
                <c:pt idx="380">
                  <c:v>40717</c:v>
                </c:pt>
                <c:pt idx="381">
                  <c:v>40718</c:v>
                </c:pt>
                <c:pt idx="382">
                  <c:v>40721</c:v>
                </c:pt>
                <c:pt idx="383">
                  <c:v>40722</c:v>
                </c:pt>
                <c:pt idx="384">
                  <c:v>40723</c:v>
                </c:pt>
                <c:pt idx="385">
                  <c:v>40724</c:v>
                </c:pt>
                <c:pt idx="386">
                  <c:v>40725</c:v>
                </c:pt>
                <c:pt idx="387">
                  <c:v>40728</c:v>
                </c:pt>
                <c:pt idx="388">
                  <c:v>40729</c:v>
                </c:pt>
                <c:pt idx="389">
                  <c:v>40730</c:v>
                </c:pt>
                <c:pt idx="390">
                  <c:v>40731</c:v>
                </c:pt>
                <c:pt idx="391">
                  <c:v>40732</c:v>
                </c:pt>
                <c:pt idx="392">
                  <c:v>40735</c:v>
                </c:pt>
                <c:pt idx="393">
                  <c:v>40736</c:v>
                </c:pt>
                <c:pt idx="394">
                  <c:v>40737</c:v>
                </c:pt>
                <c:pt idx="395">
                  <c:v>40738</c:v>
                </c:pt>
                <c:pt idx="396">
                  <c:v>40739</c:v>
                </c:pt>
                <c:pt idx="397">
                  <c:v>40742</c:v>
                </c:pt>
                <c:pt idx="398">
                  <c:v>40743</c:v>
                </c:pt>
                <c:pt idx="399">
                  <c:v>40744</c:v>
                </c:pt>
                <c:pt idx="400">
                  <c:v>40745</c:v>
                </c:pt>
                <c:pt idx="401">
                  <c:v>40746</c:v>
                </c:pt>
                <c:pt idx="402">
                  <c:v>40749</c:v>
                </c:pt>
                <c:pt idx="403">
                  <c:v>40750</c:v>
                </c:pt>
                <c:pt idx="404">
                  <c:v>40751</c:v>
                </c:pt>
                <c:pt idx="405">
                  <c:v>40752</c:v>
                </c:pt>
                <c:pt idx="406">
                  <c:v>40753</c:v>
                </c:pt>
                <c:pt idx="407">
                  <c:v>40756</c:v>
                </c:pt>
                <c:pt idx="408">
                  <c:v>40757</c:v>
                </c:pt>
                <c:pt idx="409">
                  <c:v>40758</c:v>
                </c:pt>
                <c:pt idx="410">
                  <c:v>40759</c:v>
                </c:pt>
                <c:pt idx="411">
                  <c:v>40760</c:v>
                </c:pt>
                <c:pt idx="412">
                  <c:v>40763</c:v>
                </c:pt>
                <c:pt idx="413">
                  <c:v>40764</c:v>
                </c:pt>
                <c:pt idx="414">
                  <c:v>40765</c:v>
                </c:pt>
                <c:pt idx="415">
                  <c:v>40766</c:v>
                </c:pt>
                <c:pt idx="416">
                  <c:v>40767</c:v>
                </c:pt>
                <c:pt idx="417">
                  <c:v>40770</c:v>
                </c:pt>
                <c:pt idx="418">
                  <c:v>40771</c:v>
                </c:pt>
                <c:pt idx="419">
                  <c:v>40772</c:v>
                </c:pt>
                <c:pt idx="420">
                  <c:v>40773</c:v>
                </c:pt>
                <c:pt idx="421">
                  <c:v>40774</c:v>
                </c:pt>
                <c:pt idx="422">
                  <c:v>40777</c:v>
                </c:pt>
                <c:pt idx="423">
                  <c:v>40778</c:v>
                </c:pt>
                <c:pt idx="424">
                  <c:v>40779</c:v>
                </c:pt>
                <c:pt idx="425">
                  <c:v>40780</c:v>
                </c:pt>
                <c:pt idx="426">
                  <c:v>40781</c:v>
                </c:pt>
                <c:pt idx="427">
                  <c:v>40784</c:v>
                </c:pt>
                <c:pt idx="428">
                  <c:v>40785</c:v>
                </c:pt>
                <c:pt idx="429">
                  <c:v>40786</c:v>
                </c:pt>
                <c:pt idx="430">
                  <c:v>40787</c:v>
                </c:pt>
                <c:pt idx="431">
                  <c:v>40788</c:v>
                </c:pt>
                <c:pt idx="432">
                  <c:v>40791</c:v>
                </c:pt>
                <c:pt idx="433">
                  <c:v>40792</c:v>
                </c:pt>
                <c:pt idx="434">
                  <c:v>40793</c:v>
                </c:pt>
                <c:pt idx="435">
                  <c:v>40794</c:v>
                </c:pt>
                <c:pt idx="436">
                  <c:v>40795</c:v>
                </c:pt>
                <c:pt idx="437">
                  <c:v>40798</c:v>
                </c:pt>
                <c:pt idx="438">
                  <c:v>40799</c:v>
                </c:pt>
                <c:pt idx="439">
                  <c:v>40800</c:v>
                </c:pt>
                <c:pt idx="440">
                  <c:v>40801</c:v>
                </c:pt>
                <c:pt idx="441">
                  <c:v>40802</c:v>
                </c:pt>
                <c:pt idx="442">
                  <c:v>40805</c:v>
                </c:pt>
                <c:pt idx="443">
                  <c:v>40806</c:v>
                </c:pt>
                <c:pt idx="444">
                  <c:v>40807</c:v>
                </c:pt>
                <c:pt idx="445">
                  <c:v>40808</c:v>
                </c:pt>
                <c:pt idx="446">
                  <c:v>40809</c:v>
                </c:pt>
                <c:pt idx="447">
                  <c:v>40812</c:v>
                </c:pt>
                <c:pt idx="448">
                  <c:v>40813</c:v>
                </c:pt>
                <c:pt idx="449">
                  <c:v>40814</c:v>
                </c:pt>
                <c:pt idx="450">
                  <c:v>40815</c:v>
                </c:pt>
                <c:pt idx="451">
                  <c:v>40816</c:v>
                </c:pt>
                <c:pt idx="452">
                  <c:v>40819</c:v>
                </c:pt>
                <c:pt idx="453">
                  <c:v>40820</c:v>
                </c:pt>
                <c:pt idx="454">
                  <c:v>40821</c:v>
                </c:pt>
                <c:pt idx="455">
                  <c:v>40822</c:v>
                </c:pt>
                <c:pt idx="456">
                  <c:v>40823</c:v>
                </c:pt>
                <c:pt idx="457">
                  <c:v>40826</c:v>
                </c:pt>
                <c:pt idx="458">
                  <c:v>40827</c:v>
                </c:pt>
                <c:pt idx="459">
                  <c:v>40828</c:v>
                </c:pt>
                <c:pt idx="460">
                  <c:v>40829</c:v>
                </c:pt>
                <c:pt idx="461">
                  <c:v>40830</c:v>
                </c:pt>
                <c:pt idx="462">
                  <c:v>40833</c:v>
                </c:pt>
                <c:pt idx="463">
                  <c:v>40834</c:v>
                </c:pt>
                <c:pt idx="464">
                  <c:v>40835</c:v>
                </c:pt>
                <c:pt idx="465">
                  <c:v>40836</c:v>
                </c:pt>
                <c:pt idx="466">
                  <c:v>40837</c:v>
                </c:pt>
                <c:pt idx="467">
                  <c:v>40840</c:v>
                </c:pt>
                <c:pt idx="468">
                  <c:v>40841</c:v>
                </c:pt>
                <c:pt idx="469">
                  <c:v>40842</c:v>
                </c:pt>
                <c:pt idx="470">
                  <c:v>40843</c:v>
                </c:pt>
                <c:pt idx="471">
                  <c:v>40844</c:v>
                </c:pt>
                <c:pt idx="472">
                  <c:v>40847</c:v>
                </c:pt>
                <c:pt idx="473">
                  <c:v>40848</c:v>
                </c:pt>
                <c:pt idx="474">
                  <c:v>40849</c:v>
                </c:pt>
                <c:pt idx="475">
                  <c:v>40850</c:v>
                </c:pt>
                <c:pt idx="476">
                  <c:v>40851</c:v>
                </c:pt>
                <c:pt idx="477">
                  <c:v>40854</c:v>
                </c:pt>
                <c:pt idx="478">
                  <c:v>40855</c:v>
                </c:pt>
                <c:pt idx="479">
                  <c:v>40856</c:v>
                </c:pt>
                <c:pt idx="480">
                  <c:v>40857</c:v>
                </c:pt>
                <c:pt idx="481">
                  <c:v>40858</c:v>
                </c:pt>
                <c:pt idx="482">
                  <c:v>40861</c:v>
                </c:pt>
                <c:pt idx="483">
                  <c:v>40862</c:v>
                </c:pt>
                <c:pt idx="484">
                  <c:v>40863</c:v>
                </c:pt>
                <c:pt idx="485">
                  <c:v>40864</c:v>
                </c:pt>
                <c:pt idx="486">
                  <c:v>40865</c:v>
                </c:pt>
                <c:pt idx="487">
                  <c:v>40868</c:v>
                </c:pt>
                <c:pt idx="488">
                  <c:v>40869</c:v>
                </c:pt>
                <c:pt idx="489">
                  <c:v>40870</c:v>
                </c:pt>
                <c:pt idx="490">
                  <c:v>40871</c:v>
                </c:pt>
                <c:pt idx="491">
                  <c:v>40872</c:v>
                </c:pt>
                <c:pt idx="492">
                  <c:v>40875</c:v>
                </c:pt>
                <c:pt idx="493">
                  <c:v>40876</c:v>
                </c:pt>
                <c:pt idx="494">
                  <c:v>40877</c:v>
                </c:pt>
                <c:pt idx="495">
                  <c:v>40878</c:v>
                </c:pt>
                <c:pt idx="496">
                  <c:v>40879</c:v>
                </c:pt>
                <c:pt idx="497">
                  <c:v>40882</c:v>
                </c:pt>
                <c:pt idx="498">
                  <c:v>40883</c:v>
                </c:pt>
                <c:pt idx="499">
                  <c:v>40884</c:v>
                </c:pt>
                <c:pt idx="500">
                  <c:v>40885</c:v>
                </c:pt>
                <c:pt idx="501">
                  <c:v>40886</c:v>
                </c:pt>
                <c:pt idx="502">
                  <c:v>40889</c:v>
                </c:pt>
                <c:pt idx="503">
                  <c:v>40890</c:v>
                </c:pt>
                <c:pt idx="504">
                  <c:v>40891</c:v>
                </c:pt>
                <c:pt idx="505">
                  <c:v>40892</c:v>
                </c:pt>
                <c:pt idx="506">
                  <c:v>40893</c:v>
                </c:pt>
                <c:pt idx="507">
                  <c:v>40896</c:v>
                </c:pt>
                <c:pt idx="508">
                  <c:v>40897</c:v>
                </c:pt>
                <c:pt idx="509">
                  <c:v>40898</c:v>
                </c:pt>
                <c:pt idx="510">
                  <c:v>40899</c:v>
                </c:pt>
                <c:pt idx="511">
                  <c:v>40900</c:v>
                </c:pt>
                <c:pt idx="512">
                  <c:v>40904</c:v>
                </c:pt>
                <c:pt idx="513">
                  <c:v>40905</c:v>
                </c:pt>
                <c:pt idx="514">
                  <c:v>40906</c:v>
                </c:pt>
                <c:pt idx="515">
                  <c:v>40907</c:v>
                </c:pt>
                <c:pt idx="516">
                  <c:v>40910</c:v>
                </c:pt>
                <c:pt idx="517">
                  <c:v>40911</c:v>
                </c:pt>
                <c:pt idx="518">
                  <c:v>40912</c:v>
                </c:pt>
                <c:pt idx="519">
                  <c:v>40913</c:v>
                </c:pt>
                <c:pt idx="520">
                  <c:v>40914</c:v>
                </c:pt>
                <c:pt idx="521">
                  <c:v>40917</c:v>
                </c:pt>
                <c:pt idx="522">
                  <c:v>40918</c:v>
                </c:pt>
                <c:pt idx="523">
                  <c:v>40919</c:v>
                </c:pt>
                <c:pt idx="524">
                  <c:v>40920</c:v>
                </c:pt>
                <c:pt idx="525">
                  <c:v>40921</c:v>
                </c:pt>
                <c:pt idx="526">
                  <c:v>40924</c:v>
                </c:pt>
                <c:pt idx="527">
                  <c:v>40925</c:v>
                </c:pt>
                <c:pt idx="528">
                  <c:v>40926</c:v>
                </c:pt>
                <c:pt idx="529">
                  <c:v>40927</c:v>
                </c:pt>
                <c:pt idx="530">
                  <c:v>40928</c:v>
                </c:pt>
                <c:pt idx="531">
                  <c:v>40931</c:v>
                </c:pt>
                <c:pt idx="532">
                  <c:v>40932</c:v>
                </c:pt>
                <c:pt idx="533">
                  <c:v>40933</c:v>
                </c:pt>
                <c:pt idx="534">
                  <c:v>40934</c:v>
                </c:pt>
                <c:pt idx="535">
                  <c:v>40935</c:v>
                </c:pt>
                <c:pt idx="536">
                  <c:v>40938</c:v>
                </c:pt>
                <c:pt idx="537">
                  <c:v>40939</c:v>
                </c:pt>
                <c:pt idx="538">
                  <c:v>40940</c:v>
                </c:pt>
                <c:pt idx="539">
                  <c:v>40941</c:v>
                </c:pt>
                <c:pt idx="540">
                  <c:v>40942</c:v>
                </c:pt>
                <c:pt idx="541">
                  <c:v>40945</c:v>
                </c:pt>
                <c:pt idx="542">
                  <c:v>40946</c:v>
                </c:pt>
                <c:pt idx="543">
                  <c:v>40947</c:v>
                </c:pt>
                <c:pt idx="544">
                  <c:v>40948</c:v>
                </c:pt>
                <c:pt idx="545">
                  <c:v>40949</c:v>
                </c:pt>
                <c:pt idx="546">
                  <c:v>40952</c:v>
                </c:pt>
                <c:pt idx="547">
                  <c:v>40953</c:v>
                </c:pt>
                <c:pt idx="548">
                  <c:v>40954</c:v>
                </c:pt>
                <c:pt idx="549">
                  <c:v>40955</c:v>
                </c:pt>
                <c:pt idx="550">
                  <c:v>40956</c:v>
                </c:pt>
                <c:pt idx="551">
                  <c:v>40959</c:v>
                </c:pt>
                <c:pt idx="552">
                  <c:v>40960</c:v>
                </c:pt>
                <c:pt idx="553">
                  <c:v>40961</c:v>
                </c:pt>
                <c:pt idx="554">
                  <c:v>40962</c:v>
                </c:pt>
                <c:pt idx="555">
                  <c:v>40963</c:v>
                </c:pt>
                <c:pt idx="556">
                  <c:v>40966</c:v>
                </c:pt>
                <c:pt idx="557">
                  <c:v>40967</c:v>
                </c:pt>
                <c:pt idx="558">
                  <c:v>40968</c:v>
                </c:pt>
                <c:pt idx="559">
                  <c:v>40969</c:v>
                </c:pt>
                <c:pt idx="560">
                  <c:v>40970</c:v>
                </c:pt>
                <c:pt idx="561">
                  <c:v>40973</c:v>
                </c:pt>
                <c:pt idx="562">
                  <c:v>40974</c:v>
                </c:pt>
                <c:pt idx="563">
                  <c:v>40975</c:v>
                </c:pt>
                <c:pt idx="564">
                  <c:v>40976</c:v>
                </c:pt>
                <c:pt idx="565">
                  <c:v>40977</c:v>
                </c:pt>
                <c:pt idx="566">
                  <c:v>40980</c:v>
                </c:pt>
                <c:pt idx="567">
                  <c:v>40981</c:v>
                </c:pt>
                <c:pt idx="568">
                  <c:v>40982</c:v>
                </c:pt>
                <c:pt idx="569">
                  <c:v>40983</c:v>
                </c:pt>
                <c:pt idx="570">
                  <c:v>40984</c:v>
                </c:pt>
                <c:pt idx="571">
                  <c:v>40987</c:v>
                </c:pt>
                <c:pt idx="572">
                  <c:v>40988</c:v>
                </c:pt>
                <c:pt idx="573">
                  <c:v>40989</c:v>
                </c:pt>
                <c:pt idx="574">
                  <c:v>40990</c:v>
                </c:pt>
                <c:pt idx="575">
                  <c:v>40991</c:v>
                </c:pt>
                <c:pt idx="576">
                  <c:v>40994</c:v>
                </c:pt>
                <c:pt idx="577">
                  <c:v>40995</c:v>
                </c:pt>
                <c:pt idx="578">
                  <c:v>40996</c:v>
                </c:pt>
                <c:pt idx="579">
                  <c:v>40997</c:v>
                </c:pt>
                <c:pt idx="580">
                  <c:v>40998</c:v>
                </c:pt>
                <c:pt idx="581">
                  <c:v>41001</c:v>
                </c:pt>
                <c:pt idx="582">
                  <c:v>41002</c:v>
                </c:pt>
                <c:pt idx="583">
                  <c:v>41003</c:v>
                </c:pt>
                <c:pt idx="584">
                  <c:v>41004</c:v>
                </c:pt>
                <c:pt idx="585">
                  <c:v>41009</c:v>
                </c:pt>
                <c:pt idx="586">
                  <c:v>41010</c:v>
                </c:pt>
                <c:pt idx="587">
                  <c:v>41011</c:v>
                </c:pt>
                <c:pt idx="588">
                  <c:v>41012</c:v>
                </c:pt>
                <c:pt idx="589">
                  <c:v>41015</c:v>
                </c:pt>
                <c:pt idx="590">
                  <c:v>41016</c:v>
                </c:pt>
                <c:pt idx="591">
                  <c:v>41017</c:v>
                </c:pt>
                <c:pt idx="592">
                  <c:v>41018</c:v>
                </c:pt>
                <c:pt idx="593">
                  <c:v>41019</c:v>
                </c:pt>
                <c:pt idx="594">
                  <c:v>41022</c:v>
                </c:pt>
                <c:pt idx="595">
                  <c:v>41023</c:v>
                </c:pt>
                <c:pt idx="596">
                  <c:v>41024</c:v>
                </c:pt>
                <c:pt idx="597">
                  <c:v>41025</c:v>
                </c:pt>
                <c:pt idx="598">
                  <c:v>41026</c:v>
                </c:pt>
                <c:pt idx="599">
                  <c:v>41029</c:v>
                </c:pt>
                <c:pt idx="600">
                  <c:v>41031</c:v>
                </c:pt>
                <c:pt idx="601">
                  <c:v>41032</c:v>
                </c:pt>
                <c:pt idx="602">
                  <c:v>41033</c:v>
                </c:pt>
                <c:pt idx="603">
                  <c:v>41036</c:v>
                </c:pt>
                <c:pt idx="604">
                  <c:v>41037</c:v>
                </c:pt>
                <c:pt idx="605">
                  <c:v>41038</c:v>
                </c:pt>
                <c:pt idx="606">
                  <c:v>41039</c:v>
                </c:pt>
                <c:pt idx="607">
                  <c:v>41040</c:v>
                </c:pt>
                <c:pt idx="608">
                  <c:v>41043</c:v>
                </c:pt>
                <c:pt idx="609">
                  <c:v>41044</c:v>
                </c:pt>
                <c:pt idx="610">
                  <c:v>41045</c:v>
                </c:pt>
                <c:pt idx="611">
                  <c:v>41046</c:v>
                </c:pt>
                <c:pt idx="612">
                  <c:v>41047</c:v>
                </c:pt>
                <c:pt idx="613">
                  <c:v>41050</c:v>
                </c:pt>
                <c:pt idx="614">
                  <c:v>41051</c:v>
                </c:pt>
                <c:pt idx="615">
                  <c:v>41052</c:v>
                </c:pt>
                <c:pt idx="616">
                  <c:v>41053</c:v>
                </c:pt>
                <c:pt idx="617">
                  <c:v>41054</c:v>
                </c:pt>
                <c:pt idx="618">
                  <c:v>41057</c:v>
                </c:pt>
                <c:pt idx="619">
                  <c:v>41058</c:v>
                </c:pt>
                <c:pt idx="620">
                  <c:v>41059</c:v>
                </c:pt>
                <c:pt idx="621">
                  <c:v>41060</c:v>
                </c:pt>
                <c:pt idx="622">
                  <c:v>41061</c:v>
                </c:pt>
                <c:pt idx="623">
                  <c:v>41064</c:v>
                </c:pt>
                <c:pt idx="624">
                  <c:v>41065</c:v>
                </c:pt>
                <c:pt idx="625">
                  <c:v>41066</c:v>
                </c:pt>
                <c:pt idx="626">
                  <c:v>41067</c:v>
                </c:pt>
                <c:pt idx="627">
                  <c:v>41068</c:v>
                </c:pt>
                <c:pt idx="628">
                  <c:v>41071</c:v>
                </c:pt>
                <c:pt idx="629">
                  <c:v>41072</c:v>
                </c:pt>
                <c:pt idx="630">
                  <c:v>41073</c:v>
                </c:pt>
                <c:pt idx="631">
                  <c:v>41074</c:v>
                </c:pt>
                <c:pt idx="632">
                  <c:v>41075</c:v>
                </c:pt>
                <c:pt idx="633">
                  <c:v>41078</c:v>
                </c:pt>
                <c:pt idx="634">
                  <c:v>41079</c:v>
                </c:pt>
                <c:pt idx="635">
                  <c:v>41080</c:v>
                </c:pt>
                <c:pt idx="636">
                  <c:v>41081</c:v>
                </c:pt>
                <c:pt idx="637">
                  <c:v>41082</c:v>
                </c:pt>
                <c:pt idx="638">
                  <c:v>41085</c:v>
                </c:pt>
                <c:pt idx="639">
                  <c:v>41086</c:v>
                </c:pt>
                <c:pt idx="640">
                  <c:v>41087</c:v>
                </c:pt>
                <c:pt idx="641">
                  <c:v>41088</c:v>
                </c:pt>
                <c:pt idx="642">
                  <c:v>41089</c:v>
                </c:pt>
                <c:pt idx="643">
                  <c:v>41092</c:v>
                </c:pt>
                <c:pt idx="644">
                  <c:v>41093</c:v>
                </c:pt>
                <c:pt idx="645">
                  <c:v>41094</c:v>
                </c:pt>
                <c:pt idx="646">
                  <c:v>41095</c:v>
                </c:pt>
                <c:pt idx="647">
                  <c:v>41096</c:v>
                </c:pt>
                <c:pt idx="648">
                  <c:v>41099</c:v>
                </c:pt>
                <c:pt idx="649">
                  <c:v>41100</c:v>
                </c:pt>
                <c:pt idx="650">
                  <c:v>41101</c:v>
                </c:pt>
                <c:pt idx="651">
                  <c:v>41102</c:v>
                </c:pt>
                <c:pt idx="652">
                  <c:v>41103</c:v>
                </c:pt>
                <c:pt idx="653">
                  <c:v>41106</c:v>
                </c:pt>
                <c:pt idx="654">
                  <c:v>41107</c:v>
                </c:pt>
                <c:pt idx="655">
                  <c:v>41108</c:v>
                </c:pt>
                <c:pt idx="656">
                  <c:v>41109</c:v>
                </c:pt>
                <c:pt idx="657">
                  <c:v>41110</c:v>
                </c:pt>
                <c:pt idx="658">
                  <c:v>41113</c:v>
                </c:pt>
                <c:pt idx="659">
                  <c:v>41114</c:v>
                </c:pt>
                <c:pt idx="660">
                  <c:v>41115</c:v>
                </c:pt>
                <c:pt idx="661">
                  <c:v>41116</c:v>
                </c:pt>
                <c:pt idx="662">
                  <c:v>41117</c:v>
                </c:pt>
                <c:pt idx="663">
                  <c:v>41120</c:v>
                </c:pt>
                <c:pt idx="664">
                  <c:v>41121</c:v>
                </c:pt>
                <c:pt idx="665">
                  <c:v>41122</c:v>
                </c:pt>
                <c:pt idx="666">
                  <c:v>41123</c:v>
                </c:pt>
                <c:pt idx="667">
                  <c:v>41124</c:v>
                </c:pt>
                <c:pt idx="668">
                  <c:v>41127</c:v>
                </c:pt>
                <c:pt idx="669">
                  <c:v>41128</c:v>
                </c:pt>
                <c:pt idx="670">
                  <c:v>41129</c:v>
                </c:pt>
                <c:pt idx="671">
                  <c:v>41130</c:v>
                </c:pt>
                <c:pt idx="672">
                  <c:v>41131</c:v>
                </c:pt>
                <c:pt idx="673">
                  <c:v>41134</c:v>
                </c:pt>
                <c:pt idx="674">
                  <c:v>41135</c:v>
                </c:pt>
                <c:pt idx="675">
                  <c:v>41136</c:v>
                </c:pt>
                <c:pt idx="676">
                  <c:v>41137</c:v>
                </c:pt>
                <c:pt idx="677">
                  <c:v>41138</c:v>
                </c:pt>
                <c:pt idx="678">
                  <c:v>41141</c:v>
                </c:pt>
                <c:pt idx="679">
                  <c:v>41142</c:v>
                </c:pt>
                <c:pt idx="680">
                  <c:v>41143</c:v>
                </c:pt>
                <c:pt idx="681">
                  <c:v>41144</c:v>
                </c:pt>
                <c:pt idx="682">
                  <c:v>41145</c:v>
                </c:pt>
                <c:pt idx="683">
                  <c:v>41148</c:v>
                </c:pt>
                <c:pt idx="684">
                  <c:v>41149</c:v>
                </c:pt>
                <c:pt idx="685">
                  <c:v>41150</c:v>
                </c:pt>
                <c:pt idx="686">
                  <c:v>41151</c:v>
                </c:pt>
                <c:pt idx="687">
                  <c:v>41152</c:v>
                </c:pt>
                <c:pt idx="688">
                  <c:v>41155</c:v>
                </c:pt>
                <c:pt idx="689">
                  <c:v>41156</c:v>
                </c:pt>
                <c:pt idx="690">
                  <c:v>41157</c:v>
                </c:pt>
                <c:pt idx="691">
                  <c:v>41158</c:v>
                </c:pt>
                <c:pt idx="692">
                  <c:v>41159</c:v>
                </c:pt>
                <c:pt idx="693">
                  <c:v>41162</c:v>
                </c:pt>
                <c:pt idx="694">
                  <c:v>41163</c:v>
                </c:pt>
                <c:pt idx="695">
                  <c:v>41164</c:v>
                </c:pt>
                <c:pt idx="696">
                  <c:v>41165</c:v>
                </c:pt>
                <c:pt idx="697">
                  <c:v>41166</c:v>
                </c:pt>
                <c:pt idx="698">
                  <c:v>41169</c:v>
                </c:pt>
                <c:pt idx="699">
                  <c:v>41170</c:v>
                </c:pt>
                <c:pt idx="700">
                  <c:v>41171</c:v>
                </c:pt>
                <c:pt idx="701">
                  <c:v>41172</c:v>
                </c:pt>
                <c:pt idx="702">
                  <c:v>41173</c:v>
                </c:pt>
                <c:pt idx="703">
                  <c:v>41176</c:v>
                </c:pt>
                <c:pt idx="704">
                  <c:v>41177</c:v>
                </c:pt>
                <c:pt idx="705">
                  <c:v>41178</c:v>
                </c:pt>
                <c:pt idx="706">
                  <c:v>41179</c:v>
                </c:pt>
                <c:pt idx="707">
                  <c:v>41180</c:v>
                </c:pt>
                <c:pt idx="708">
                  <c:v>41183</c:v>
                </c:pt>
                <c:pt idx="709">
                  <c:v>41184</c:v>
                </c:pt>
                <c:pt idx="710">
                  <c:v>41185</c:v>
                </c:pt>
                <c:pt idx="711">
                  <c:v>41186</c:v>
                </c:pt>
                <c:pt idx="712">
                  <c:v>41187</c:v>
                </c:pt>
                <c:pt idx="713">
                  <c:v>41190</c:v>
                </c:pt>
                <c:pt idx="714">
                  <c:v>41191</c:v>
                </c:pt>
                <c:pt idx="715">
                  <c:v>41192</c:v>
                </c:pt>
                <c:pt idx="716">
                  <c:v>41193</c:v>
                </c:pt>
                <c:pt idx="717">
                  <c:v>41194</c:v>
                </c:pt>
                <c:pt idx="718">
                  <c:v>41197</c:v>
                </c:pt>
                <c:pt idx="719">
                  <c:v>41198</c:v>
                </c:pt>
                <c:pt idx="720">
                  <c:v>41199</c:v>
                </c:pt>
                <c:pt idx="721">
                  <c:v>41200</c:v>
                </c:pt>
                <c:pt idx="722">
                  <c:v>41201</c:v>
                </c:pt>
                <c:pt idx="723">
                  <c:v>41204</c:v>
                </c:pt>
                <c:pt idx="724">
                  <c:v>41205</c:v>
                </c:pt>
                <c:pt idx="725">
                  <c:v>41206</c:v>
                </c:pt>
                <c:pt idx="726">
                  <c:v>41207</c:v>
                </c:pt>
                <c:pt idx="727">
                  <c:v>41208</c:v>
                </c:pt>
                <c:pt idx="728">
                  <c:v>41211</c:v>
                </c:pt>
                <c:pt idx="729">
                  <c:v>41212</c:v>
                </c:pt>
                <c:pt idx="730">
                  <c:v>41213</c:v>
                </c:pt>
                <c:pt idx="731">
                  <c:v>41214</c:v>
                </c:pt>
                <c:pt idx="732">
                  <c:v>41215</c:v>
                </c:pt>
                <c:pt idx="733">
                  <c:v>41218</c:v>
                </c:pt>
                <c:pt idx="734">
                  <c:v>41219</c:v>
                </c:pt>
                <c:pt idx="735">
                  <c:v>41220</c:v>
                </c:pt>
                <c:pt idx="736">
                  <c:v>41221</c:v>
                </c:pt>
                <c:pt idx="737">
                  <c:v>41222</c:v>
                </c:pt>
                <c:pt idx="738">
                  <c:v>41225</c:v>
                </c:pt>
                <c:pt idx="739">
                  <c:v>41226</c:v>
                </c:pt>
                <c:pt idx="740">
                  <c:v>41227</c:v>
                </c:pt>
                <c:pt idx="741">
                  <c:v>41228</c:v>
                </c:pt>
                <c:pt idx="742">
                  <c:v>41229</c:v>
                </c:pt>
                <c:pt idx="743">
                  <c:v>41232</c:v>
                </c:pt>
                <c:pt idx="744">
                  <c:v>41233</c:v>
                </c:pt>
                <c:pt idx="745">
                  <c:v>41234</c:v>
                </c:pt>
                <c:pt idx="746">
                  <c:v>41235</c:v>
                </c:pt>
                <c:pt idx="747">
                  <c:v>41236</c:v>
                </c:pt>
                <c:pt idx="748">
                  <c:v>41239</c:v>
                </c:pt>
                <c:pt idx="749">
                  <c:v>41240</c:v>
                </c:pt>
                <c:pt idx="750">
                  <c:v>41241</c:v>
                </c:pt>
                <c:pt idx="751">
                  <c:v>41242</c:v>
                </c:pt>
                <c:pt idx="752">
                  <c:v>41243</c:v>
                </c:pt>
                <c:pt idx="753">
                  <c:v>41246</c:v>
                </c:pt>
                <c:pt idx="754">
                  <c:v>41247</c:v>
                </c:pt>
                <c:pt idx="755">
                  <c:v>41248</c:v>
                </c:pt>
                <c:pt idx="756">
                  <c:v>41249</c:v>
                </c:pt>
                <c:pt idx="757">
                  <c:v>41250</c:v>
                </c:pt>
                <c:pt idx="758">
                  <c:v>41253</c:v>
                </c:pt>
                <c:pt idx="759">
                  <c:v>41254</c:v>
                </c:pt>
                <c:pt idx="760">
                  <c:v>41255</c:v>
                </c:pt>
                <c:pt idx="761">
                  <c:v>41256</c:v>
                </c:pt>
                <c:pt idx="762">
                  <c:v>41257</c:v>
                </c:pt>
                <c:pt idx="763">
                  <c:v>41260</c:v>
                </c:pt>
                <c:pt idx="764">
                  <c:v>41261</c:v>
                </c:pt>
                <c:pt idx="765">
                  <c:v>41262</c:v>
                </c:pt>
                <c:pt idx="766">
                  <c:v>41263</c:v>
                </c:pt>
                <c:pt idx="767">
                  <c:v>41264</c:v>
                </c:pt>
                <c:pt idx="768">
                  <c:v>41267</c:v>
                </c:pt>
                <c:pt idx="769">
                  <c:v>41270</c:v>
                </c:pt>
                <c:pt idx="770">
                  <c:v>41271</c:v>
                </c:pt>
                <c:pt idx="771">
                  <c:v>41274</c:v>
                </c:pt>
                <c:pt idx="772">
                  <c:v>41276</c:v>
                </c:pt>
                <c:pt idx="773">
                  <c:v>41277</c:v>
                </c:pt>
                <c:pt idx="774">
                  <c:v>41278</c:v>
                </c:pt>
                <c:pt idx="775">
                  <c:v>41281</c:v>
                </c:pt>
                <c:pt idx="776">
                  <c:v>41282</c:v>
                </c:pt>
                <c:pt idx="777">
                  <c:v>41283</c:v>
                </c:pt>
                <c:pt idx="778">
                  <c:v>41284</c:v>
                </c:pt>
                <c:pt idx="779">
                  <c:v>41285</c:v>
                </c:pt>
                <c:pt idx="780">
                  <c:v>41288</c:v>
                </c:pt>
                <c:pt idx="781">
                  <c:v>41289</c:v>
                </c:pt>
                <c:pt idx="782">
                  <c:v>41290</c:v>
                </c:pt>
                <c:pt idx="783">
                  <c:v>41291</c:v>
                </c:pt>
                <c:pt idx="784">
                  <c:v>41292</c:v>
                </c:pt>
                <c:pt idx="785">
                  <c:v>41295</c:v>
                </c:pt>
                <c:pt idx="786">
                  <c:v>41296</c:v>
                </c:pt>
                <c:pt idx="787">
                  <c:v>41297</c:v>
                </c:pt>
                <c:pt idx="788">
                  <c:v>41298</c:v>
                </c:pt>
                <c:pt idx="789">
                  <c:v>41299</c:v>
                </c:pt>
                <c:pt idx="790">
                  <c:v>41302</c:v>
                </c:pt>
                <c:pt idx="791">
                  <c:v>41303</c:v>
                </c:pt>
                <c:pt idx="792">
                  <c:v>41304</c:v>
                </c:pt>
                <c:pt idx="793">
                  <c:v>41305</c:v>
                </c:pt>
                <c:pt idx="794">
                  <c:v>41306</c:v>
                </c:pt>
                <c:pt idx="795">
                  <c:v>41309</c:v>
                </c:pt>
                <c:pt idx="796">
                  <c:v>41310</c:v>
                </c:pt>
                <c:pt idx="797">
                  <c:v>41311</c:v>
                </c:pt>
                <c:pt idx="798">
                  <c:v>41312</c:v>
                </c:pt>
                <c:pt idx="799">
                  <c:v>41313</c:v>
                </c:pt>
                <c:pt idx="800">
                  <c:v>41316</c:v>
                </c:pt>
                <c:pt idx="801">
                  <c:v>41317</c:v>
                </c:pt>
                <c:pt idx="802">
                  <c:v>41318</c:v>
                </c:pt>
                <c:pt idx="803">
                  <c:v>41319</c:v>
                </c:pt>
                <c:pt idx="804">
                  <c:v>41320</c:v>
                </c:pt>
                <c:pt idx="805">
                  <c:v>41323</c:v>
                </c:pt>
                <c:pt idx="806">
                  <c:v>41324</c:v>
                </c:pt>
                <c:pt idx="807">
                  <c:v>41325</c:v>
                </c:pt>
                <c:pt idx="808">
                  <c:v>41326</c:v>
                </c:pt>
                <c:pt idx="809">
                  <c:v>41327</c:v>
                </c:pt>
                <c:pt idx="810">
                  <c:v>41330</c:v>
                </c:pt>
                <c:pt idx="811">
                  <c:v>41331</c:v>
                </c:pt>
                <c:pt idx="812">
                  <c:v>41332</c:v>
                </c:pt>
                <c:pt idx="813">
                  <c:v>41333</c:v>
                </c:pt>
                <c:pt idx="814">
                  <c:v>41334</c:v>
                </c:pt>
                <c:pt idx="815">
                  <c:v>41337</c:v>
                </c:pt>
                <c:pt idx="816">
                  <c:v>41338</c:v>
                </c:pt>
                <c:pt idx="817">
                  <c:v>41339</c:v>
                </c:pt>
                <c:pt idx="818">
                  <c:v>41340</c:v>
                </c:pt>
                <c:pt idx="819">
                  <c:v>41341</c:v>
                </c:pt>
                <c:pt idx="820">
                  <c:v>41344</c:v>
                </c:pt>
                <c:pt idx="821">
                  <c:v>41345</c:v>
                </c:pt>
                <c:pt idx="822">
                  <c:v>41346</c:v>
                </c:pt>
                <c:pt idx="823">
                  <c:v>41347</c:v>
                </c:pt>
                <c:pt idx="824">
                  <c:v>41348</c:v>
                </c:pt>
                <c:pt idx="825">
                  <c:v>41351</c:v>
                </c:pt>
                <c:pt idx="826">
                  <c:v>41352</c:v>
                </c:pt>
                <c:pt idx="827">
                  <c:v>41353</c:v>
                </c:pt>
                <c:pt idx="828">
                  <c:v>41354</c:v>
                </c:pt>
                <c:pt idx="829">
                  <c:v>41355</c:v>
                </c:pt>
                <c:pt idx="830">
                  <c:v>41358</c:v>
                </c:pt>
                <c:pt idx="831">
                  <c:v>41359</c:v>
                </c:pt>
                <c:pt idx="832">
                  <c:v>41360</c:v>
                </c:pt>
                <c:pt idx="833">
                  <c:v>41361</c:v>
                </c:pt>
                <c:pt idx="834">
                  <c:v>41366</c:v>
                </c:pt>
                <c:pt idx="835">
                  <c:v>41367</c:v>
                </c:pt>
                <c:pt idx="836">
                  <c:v>41368</c:v>
                </c:pt>
                <c:pt idx="837">
                  <c:v>41369</c:v>
                </c:pt>
                <c:pt idx="838">
                  <c:v>41372</c:v>
                </c:pt>
                <c:pt idx="839">
                  <c:v>41373</c:v>
                </c:pt>
                <c:pt idx="840">
                  <c:v>41374</c:v>
                </c:pt>
                <c:pt idx="841">
                  <c:v>41375</c:v>
                </c:pt>
                <c:pt idx="842">
                  <c:v>41376</c:v>
                </c:pt>
                <c:pt idx="843">
                  <c:v>41379</c:v>
                </c:pt>
                <c:pt idx="844">
                  <c:v>41380</c:v>
                </c:pt>
                <c:pt idx="845">
                  <c:v>41381</c:v>
                </c:pt>
                <c:pt idx="846">
                  <c:v>41382</c:v>
                </c:pt>
                <c:pt idx="847">
                  <c:v>41383</c:v>
                </c:pt>
                <c:pt idx="848">
                  <c:v>41386</c:v>
                </c:pt>
                <c:pt idx="849">
                  <c:v>41387</c:v>
                </c:pt>
                <c:pt idx="850">
                  <c:v>41388</c:v>
                </c:pt>
                <c:pt idx="851">
                  <c:v>41389</c:v>
                </c:pt>
                <c:pt idx="852">
                  <c:v>41390</c:v>
                </c:pt>
                <c:pt idx="853">
                  <c:v>41393</c:v>
                </c:pt>
                <c:pt idx="854">
                  <c:v>41394</c:v>
                </c:pt>
                <c:pt idx="855">
                  <c:v>41396</c:v>
                </c:pt>
                <c:pt idx="856">
                  <c:v>41397</c:v>
                </c:pt>
                <c:pt idx="857">
                  <c:v>41400</c:v>
                </c:pt>
                <c:pt idx="858">
                  <c:v>41401</c:v>
                </c:pt>
                <c:pt idx="859">
                  <c:v>41402</c:v>
                </c:pt>
                <c:pt idx="860">
                  <c:v>41403</c:v>
                </c:pt>
                <c:pt idx="861">
                  <c:v>41404</c:v>
                </c:pt>
                <c:pt idx="862">
                  <c:v>41407</c:v>
                </c:pt>
                <c:pt idx="863">
                  <c:v>41408</c:v>
                </c:pt>
                <c:pt idx="864">
                  <c:v>41409</c:v>
                </c:pt>
                <c:pt idx="865">
                  <c:v>41410</c:v>
                </c:pt>
                <c:pt idx="866">
                  <c:v>41411</c:v>
                </c:pt>
                <c:pt idx="867">
                  <c:v>41414</c:v>
                </c:pt>
                <c:pt idx="868">
                  <c:v>41415</c:v>
                </c:pt>
                <c:pt idx="869">
                  <c:v>41416</c:v>
                </c:pt>
                <c:pt idx="870">
                  <c:v>41417</c:v>
                </c:pt>
                <c:pt idx="871">
                  <c:v>41418</c:v>
                </c:pt>
                <c:pt idx="872">
                  <c:v>41421</c:v>
                </c:pt>
                <c:pt idx="873">
                  <c:v>41422</c:v>
                </c:pt>
                <c:pt idx="874">
                  <c:v>41423</c:v>
                </c:pt>
                <c:pt idx="875">
                  <c:v>41424</c:v>
                </c:pt>
                <c:pt idx="876">
                  <c:v>41425</c:v>
                </c:pt>
                <c:pt idx="877">
                  <c:v>41428</c:v>
                </c:pt>
                <c:pt idx="878">
                  <c:v>41429</c:v>
                </c:pt>
                <c:pt idx="879">
                  <c:v>41430</c:v>
                </c:pt>
                <c:pt idx="880">
                  <c:v>41431</c:v>
                </c:pt>
                <c:pt idx="881">
                  <c:v>41432</c:v>
                </c:pt>
                <c:pt idx="882">
                  <c:v>41435</c:v>
                </c:pt>
                <c:pt idx="883">
                  <c:v>41436</c:v>
                </c:pt>
                <c:pt idx="884">
                  <c:v>41437</c:v>
                </c:pt>
                <c:pt idx="885">
                  <c:v>41438</c:v>
                </c:pt>
                <c:pt idx="886">
                  <c:v>41439</c:v>
                </c:pt>
                <c:pt idx="887">
                  <c:v>41442</c:v>
                </c:pt>
                <c:pt idx="888">
                  <c:v>41443</c:v>
                </c:pt>
                <c:pt idx="889">
                  <c:v>41444</c:v>
                </c:pt>
                <c:pt idx="890">
                  <c:v>41445</c:v>
                </c:pt>
                <c:pt idx="891">
                  <c:v>41446</c:v>
                </c:pt>
                <c:pt idx="892">
                  <c:v>41449</c:v>
                </c:pt>
                <c:pt idx="893">
                  <c:v>41450</c:v>
                </c:pt>
                <c:pt idx="894">
                  <c:v>41451</c:v>
                </c:pt>
                <c:pt idx="895">
                  <c:v>41452</c:v>
                </c:pt>
                <c:pt idx="896">
                  <c:v>41453</c:v>
                </c:pt>
                <c:pt idx="897">
                  <c:v>41456</c:v>
                </c:pt>
                <c:pt idx="898">
                  <c:v>41457</c:v>
                </c:pt>
                <c:pt idx="899">
                  <c:v>41458</c:v>
                </c:pt>
                <c:pt idx="900">
                  <c:v>41459</c:v>
                </c:pt>
                <c:pt idx="901">
                  <c:v>41460</c:v>
                </c:pt>
                <c:pt idx="902">
                  <c:v>41463</c:v>
                </c:pt>
                <c:pt idx="903">
                  <c:v>41464</c:v>
                </c:pt>
                <c:pt idx="904">
                  <c:v>41465</c:v>
                </c:pt>
                <c:pt idx="905">
                  <c:v>41466</c:v>
                </c:pt>
                <c:pt idx="906">
                  <c:v>41467</c:v>
                </c:pt>
                <c:pt idx="907">
                  <c:v>41470</c:v>
                </c:pt>
                <c:pt idx="908">
                  <c:v>41471</c:v>
                </c:pt>
                <c:pt idx="909">
                  <c:v>41472</c:v>
                </c:pt>
                <c:pt idx="910">
                  <c:v>41473</c:v>
                </c:pt>
                <c:pt idx="911">
                  <c:v>41474</c:v>
                </c:pt>
                <c:pt idx="912">
                  <c:v>41477</c:v>
                </c:pt>
                <c:pt idx="913">
                  <c:v>41478</c:v>
                </c:pt>
                <c:pt idx="914">
                  <c:v>41479</c:v>
                </c:pt>
                <c:pt idx="915">
                  <c:v>41480</c:v>
                </c:pt>
                <c:pt idx="916">
                  <c:v>41481</c:v>
                </c:pt>
                <c:pt idx="917">
                  <c:v>41484</c:v>
                </c:pt>
                <c:pt idx="918">
                  <c:v>41485</c:v>
                </c:pt>
                <c:pt idx="919">
                  <c:v>41486</c:v>
                </c:pt>
                <c:pt idx="920">
                  <c:v>41487</c:v>
                </c:pt>
                <c:pt idx="921">
                  <c:v>41488</c:v>
                </c:pt>
                <c:pt idx="922">
                  <c:v>41491</c:v>
                </c:pt>
                <c:pt idx="923">
                  <c:v>41492</c:v>
                </c:pt>
                <c:pt idx="924">
                  <c:v>41493</c:v>
                </c:pt>
                <c:pt idx="925">
                  <c:v>41494</c:v>
                </c:pt>
                <c:pt idx="926">
                  <c:v>41495</c:v>
                </c:pt>
                <c:pt idx="927">
                  <c:v>41498</c:v>
                </c:pt>
                <c:pt idx="928">
                  <c:v>41499</c:v>
                </c:pt>
                <c:pt idx="929">
                  <c:v>41500</c:v>
                </c:pt>
                <c:pt idx="930">
                  <c:v>41501</c:v>
                </c:pt>
                <c:pt idx="931">
                  <c:v>41502</c:v>
                </c:pt>
                <c:pt idx="932">
                  <c:v>41505</c:v>
                </c:pt>
                <c:pt idx="933">
                  <c:v>41506</c:v>
                </c:pt>
                <c:pt idx="934">
                  <c:v>41507</c:v>
                </c:pt>
                <c:pt idx="935">
                  <c:v>41508</c:v>
                </c:pt>
                <c:pt idx="936">
                  <c:v>41509</c:v>
                </c:pt>
                <c:pt idx="937">
                  <c:v>41512</c:v>
                </c:pt>
                <c:pt idx="938">
                  <c:v>41513</c:v>
                </c:pt>
                <c:pt idx="939">
                  <c:v>41514</c:v>
                </c:pt>
                <c:pt idx="940">
                  <c:v>41515</c:v>
                </c:pt>
                <c:pt idx="941">
                  <c:v>41516</c:v>
                </c:pt>
                <c:pt idx="942">
                  <c:v>41519</c:v>
                </c:pt>
                <c:pt idx="943">
                  <c:v>41520</c:v>
                </c:pt>
                <c:pt idx="944">
                  <c:v>41521</c:v>
                </c:pt>
                <c:pt idx="945">
                  <c:v>41522</c:v>
                </c:pt>
                <c:pt idx="946">
                  <c:v>41523</c:v>
                </c:pt>
                <c:pt idx="947">
                  <c:v>41526</c:v>
                </c:pt>
                <c:pt idx="948">
                  <c:v>41527</c:v>
                </c:pt>
                <c:pt idx="949">
                  <c:v>41528</c:v>
                </c:pt>
                <c:pt idx="950">
                  <c:v>41529</c:v>
                </c:pt>
                <c:pt idx="951">
                  <c:v>41530</c:v>
                </c:pt>
                <c:pt idx="952">
                  <c:v>41533</c:v>
                </c:pt>
                <c:pt idx="953">
                  <c:v>41534</c:v>
                </c:pt>
                <c:pt idx="954">
                  <c:v>41535</c:v>
                </c:pt>
                <c:pt idx="955">
                  <c:v>41536</c:v>
                </c:pt>
                <c:pt idx="956">
                  <c:v>41537</c:v>
                </c:pt>
                <c:pt idx="957">
                  <c:v>41540</c:v>
                </c:pt>
                <c:pt idx="958">
                  <c:v>41541</c:v>
                </c:pt>
                <c:pt idx="959">
                  <c:v>41542</c:v>
                </c:pt>
                <c:pt idx="960">
                  <c:v>41543</c:v>
                </c:pt>
                <c:pt idx="961">
                  <c:v>41544</c:v>
                </c:pt>
                <c:pt idx="962">
                  <c:v>41547</c:v>
                </c:pt>
                <c:pt idx="963">
                  <c:v>41548</c:v>
                </c:pt>
                <c:pt idx="964">
                  <c:v>41549</c:v>
                </c:pt>
                <c:pt idx="965">
                  <c:v>41550</c:v>
                </c:pt>
                <c:pt idx="966">
                  <c:v>41551</c:v>
                </c:pt>
                <c:pt idx="967">
                  <c:v>41554</c:v>
                </c:pt>
                <c:pt idx="968">
                  <c:v>41555</c:v>
                </c:pt>
                <c:pt idx="969">
                  <c:v>41556</c:v>
                </c:pt>
                <c:pt idx="970">
                  <c:v>41557</c:v>
                </c:pt>
                <c:pt idx="971">
                  <c:v>41558</c:v>
                </c:pt>
                <c:pt idx="972">
                  <c:v>41561</c:v>
                </c:pt>
                <c:pt idx="973">
                  <c:v>41562</c:v>
                </c:pt>
                <c:pt idx="974">
                  <c:v>41563</c:v>
                </c:pt>
                <c:pt idx="975">
                  <c:v>41564</c:v>
                </c:pt>
                <c:pt idx="976">
                  <c:v>41565</c:v>
                </c:pt>
                <c:pt idx="977">
                  <c:v>41568</c:v>
                </c:pt>
                <c:pt idx="978">
                  <c:v>41569</c:v>
                </c:pt>
                <c:pt idx="979">
                  <c:v>41570</c:v>
                </c:pt>
                <c:pt idx="980">
                  <c:v>41571</c:v>
                </c:pt>
                <c:pt idx="981">
                  <c:v>41572</c:v>
                </c:pt>
                <c:pt idx="982">
                  <c:v>41575</c:v>
                </c:pt>
                <c:pt idx="983">
                  <c:v>41576</c:v>
                </c:pt>
                <c:pt idx="984">
                  <c:v>41577</c:v>
                </c:pt>
                <c:pt idx="985">
                  <c:v>41578</c:v>
                </c:pt>
                <c:pt idx="986">
                  <c:v>41579</c:v>
                </c:pt>
                <c:pt idx="987">
                  <c:v>41582</c:v>
                </c:pt>
                <c:pt idx="988">
                  <c:v>41583</c:v>
                </c:pt>
                <c:pt idx="989">
                  <c:v>41584</c:v>
                </c:pt>
                <c:pt idx="990">
                  <c:v>41585</c:v>
                </c:pt>
                <c:pt idx="991">
                  <c:v>41586</c:v>
                </c:pt>
                <c:pt idx="992">
                  <c:v>41589</c:v>
                </c:pt>
                <c:pt idx="993">
                  <c:v>41590</c:v>
                </c:pt>
                <c:pt idx="994">
                  <c:v>41591</c:v>
                </c:pt>
                <c:pt idx="995">
                  <c:v>41592</c:v>
                </c:pt>
                <c:pt idx="996">
                  <c:v>41593</c:v>
                </c:pt>
                <c:pt idx="997">
                  <c:v>41596</c:v>
                </c:pt>
                <c:pt idx="998">
                  <c:v>41597</c:v>
                </c:pt>
                <c:pt idx="999">
                  <c:v>41598</c:v>
                </c:pt>
                <c:pt idx="1000">
                  <c:v>41599</c:v>
                </c:pt>
                <c:pt idx="1001">
                  <c:v>41600</c:v>
                </c:pt>
                <c:pt idx="1002">
                  <c:v>41603</c:v>
                </c:pt>
                <c:pt idx="1003">
                  <c:v>41604</c:v>
                </c:pt>
                <c:pt idx="1004">
                  <c:v>41605</c:v>
                </c:pt>
                <c:pt idx="1005">
                  <c:v>41606</c:v>
                </c:pt>
                <c:pt idx="1006">
                  <c:v>41607</c:v>
                </c:pt>
                <c:pt idx="1007">
                  <c:v>41610</c:v>
                </c:pt>
                <c:pt idx="1008">
                  <c:v>41611</c:v>
                </c:pt>
                <c:pt idx="1009">
                  <c:v>41612</c:v>
                </c:pt>
                <c:pt idx="1010">
                  <c:v>41613</c:v>
                </c:pt>
                <c:pt idx="1011">
                  <c:v>41614</c:v>
                </c:pt>
                <c:pt idx="1012">
                  <c:v>41617</c:v>
                </c:pt>
                <c:pt idx="1013">
                  <c:v>41618</c:v>
                </c:pt>
                <c:pt idx="1014">
                  <c:v>41619</c:v>
                </c:pt>
                <c:pt idx="1015">
                  <c:v>41620</c:v>
                </c:pt>
                <c:pt idx="1016">
                  <c:v>41621</c:v>
                </c:pt>
                <c:pt idx="1017">
                  <c:v>41624</c:v>
                </c:pt>
                <c:pt idx="1018">
                  <c:v>41625</c:v>
                </c:pt>
                <c:pt idx="1019">
                  <c:v>41626</c:v>
                </c:pt>
                <c:pt idx="1020">
                  <c:v>41627</c:v>
                </c:pt>
                <c:pt idx="1021">
                  <c:v>41628</c:v>
                </c:pt>
                <c:pt idx="1022">
                  <c:v>41631</c:v>
                </c:pt>
                <c:pt idx="1023">
                  <c:v>41632</c:v>
                </c:pt>
                <c:pt idx="1024">
                  <c:v>41635</c:v>
                </c:pt>
                <c:pt idx="1025">
                  <c:v>41638</c:v>
                </c:pt>
                <c:pt idx="1026">
                  <c:v>41639</c:v>
                </c:pt>
                <c:pt idx="1027">
                  <c:v>41641</c:v>
                </c:pt>
                <c:pt idx="1028">
                  <c:v>41642</c:v>
                </c:pt>
                <c:pt idx="1029">
                  <c:v>41645</c:v>
                </c:pt>
                <c:pt idx="1030">
                  <c:v>41646</c:v>
                </c:pt>
                <c:pt idx="1031">
                  <c:v>41647</c:v>
                </c:pt>
                <c:pt idx="1032">
                  <c:v>41648</c:v>
                </c:pt>
                <c:pt idx="1033">
                  <c:v>41649</c:v>
                </c:pt>
                <c:pt idx="1034">
                  <c:v>41652</c:v>
                </c:pt>
                <c:pt idx="1035">
                  <c:v>41653</c:v>
                </c:pt>
                <c:pt idx="1036">
                  <c:v>41654</c:v>
                </c:pt>
                <c:pt idx="1037">
                  <c:v>41655</c:v>
                </c:pt>
                <c:pt idx="1038">
                  <c:v>41656</c:v>
                </c:pt>
                <c:pt idx="1039">
                  <c:v>41659</c:v>
                </c:pt>
                <c:pt idx="1040">
                  <c:v>41660</c:v>
                </c:pt>
                <c:pt idx="1041">
                  <c:v>41661</c:v>
                </c:pt>
                <c:pt idx="1042">
                  <c:v>41662</c:v>
                </c:pt>
                <c:pt idx="1043">
                  <c:v>41663</c:v>
                </c:pt>
                <c:pt idx="1044">
                  <c:v>41666</c:v>
                </c:pt>
                <c:pt idx="1045">
                  <c:v>41667</c:v>
                </c:pt>
                <c:pt idx="1046">
                  <c:v>41668</c:v>
                </c:pt>
                <c:pt idx="1047">
                  <c:v>41669</c:v>
                </c:pt>
                <c:pt idx="1048">
                  <c:v>41670</c:v>
                </c:pt>
                <c:pt idx="1049">
                  <c:v>41673</c:v>
                </c:pt>
                <c:pt idx="1050">
                  <c:v>41674</c:v>
                </c:pt>
                <c:pt idx="1051">
                  <c:v>41675</c:v>
                </c:pt>
                <c:pt idx="1052">
                  <c:v>41676</c:v>
                </c:pt>
                <c:pt idx="1053">
                  <c:v>41677</c:v>
                </c:pt>
                <c:pt idx="1054">
                  <c:v>41680</c:v>
                </c:pt>
                <c:pt idx="1055">
                  <c:v>41681</c:v>
                </c:pt>
                <c:pt idx="1056">
                  <c:v>41682</c:v>
                </c:pt>
                <c:pt idx="1057">
                  <c:v>41683</c:v>
                </c:pt>
                <c:pt idx="1058">
                  <c:v>41684</c:v>
                </c:pt>
                <c:pt idx="1059">
                  <c:v>41687</c:v>
                </c:pt>
                <c:pt idx="1060">
                  <c:v>41688</c:v>
                </c:pt>
                <c:pt idx="1061">
                  <c:v>41689</c:v>
                </c:pt>
                <c:pt idx="1062">
                  <c:v>41690</c:v>
                </c:pt>
                <c:pt idx="1063">
                  <c:v>41691</c:v>
                </c:pt>
                <c:pt idx="1064">
                  <c:v>41694</c:v>
                </c:pt>
                <c:pt idx="1065">
                  <c:v>41695</c:v>
                </c:pt>
                <c:pt idx="1066">
                  <c:v>41696</c:v>
                </c:pt>
                <c:pt idx="1067">
                  <c:v>41697</c:v>
                </c:pt>
                <c:pt idx="1068">
                  <c:v>41698</c:v>
                </c:pt>
                <c:pt idx="1069">
                  <c:v>41701</c:v>
                </c:pt>
                <c:pt idx="1070">
                  <c:v>41702</c:v>
                </c:pt>
                <c:pt idx="1071">
                  <c:v>41703</c:v>
                </c:pt>
                <c:pt idx="1072">
                  <c:v>41704</c:v>
                </c:pt>
                <c:pt idx="1073">
                  <c:v>41705</c:v>
                </c:pt>
                <c:pt idx="1074">
                  <c:v>41708</c:v>
                </c:pt>
                <c:pt idx="1075">
                  <c:v>41709</c:v>
                </c:pt>
                <c:pt idx="1076">
                  <c:v>41710</c:v>
                </c:pt>
                <c:pt idx="1077">
                  <c:v>41711</c:v>
                </c:pt>
                <c:pt idx="1078">
                  <c:v>41712</c:v>
                </c:pt>
                <c:pt idx="1079">
                  <c:v>41715</c:v>
                </c:pt>
                <c:pt idx="1080">
                  <c:v>41716</c:v>
                </c:pt>
                <c:pt idx="1081">
                  <c:v>41717</c:v>
                </c:pt>
                <c:pt idx="1082">
                  <c:v>41718</c:v>
                </c:pt>
                <c:pt idx="1083">
                  <c:v>41719</c:v>
                </c:pt>
                <c:pt idx="1084">
                  <c:v>41722</c:v>
                </c:pt>
                <c:pt idx="1085">
                  <c:v>41723</c:v>
                </c:pt>
                <c:pt idx="1086">
                  <c:v>41724</c:v>
                </c:pt>
                <c:pt idx="1087">
                  <c:v>41725</c:v>
                </c:pt>
                <c:pt idx="1088">
                  <c:v>41726</c:v>
                </c:pt>
                <c:pt idx="1089">
                  <c:v>41729</c:v>
                </c:pt>
                <c:pt idx="1090">
                  <c:v>41730</c:v>
                </c:pt>
                <c:pt idx="1091">
                  <c:v>41731</c:v>
                </c:pt>
                <c:pt idx="1092">
                  <c:v>41732</c:v>
                </c:pt>
                <c:pt idx="1093">
                  <c:v>41733</c:v>
                </c:pt>
                <c:pt idx="1094">
                  <c:v>41736</c:v>
                </c:pt>
                <c:pt idx="1095">
                  <c:v>41737</c:v>
                </c:pt>
                <c:pt idx="1096">
                  <c:v>41738</c:v>
                </c:pt>
                <c:pt idx="1097">
                  <c:v>41739</c:v>
                </c:pt>
                <c:pt idx="1098">
                  <c:v>41740</c:v>
                </c:pt>
                <c:pt idx="1099">
                  <c:v>41743</c:v>
                </c:pt>
                <c:pt idx="1100">
                  <c:v>41744</c:v>
                </c:pt>
                <c:pt idx="1101">
                  <c:v>41745</c:v>
                </c:pt>
                <c:pt idx="1102">
                  <c:v>41746</c:v>
                </c:pt>
                <c:pt idx="1103">
                  <c:v>41751</c:v>
                </c:pt>
                <c:pt idx="1104">
                  <c:v>41752</c:v>
                </c:pt>
                <c:pt idx="1105">
                  <c:v>41753</c:v>
                </c:pt>
                <c:pt idx="1106">
                  <c:v>41754</c:v>
                </c:pt>
                <c:pt idx="1107">
                  <c:v>41757</c:v>
                </c:pt>
                <c:pt idx="1108">
                  <c:v>41758</c:v>
                </c:pt>
                <c:pt idx="1109">
                  <c:v>41759</c:v>
                </c:pt>
                <c:pt idx="1110">
                  <c:v>41761</c:v>
                </c:pt>
                <c:pt idx="1111">
                  <c:v>41764</c:v>
                </c:pt>
                <c:pt idx="1112">
                  <c:v>41765</c:v>
                </c:pt>
                <c:pt idx="1113">
                  <c:v>41766</c:v>
                </c:pt>
                <c:pt idx="1114">
                  <c:v>41767</c:v>
                </c:pt>
                <c:pt idx="1115">
                  <c:v>41768</c:v>
                </c:pt>
                <c:pt idx="1116">
                  <c:v>41771</c:v>
                </c:pt>
                <c:pt idx="1117">
                  <c:v>41772</c:v>
                </c:pt>
                <c:pt idx="1118">
                  <c:v>41773</c:v>
                </c:pt>
                <c:pt idx="1119">
                  <c:v>41774</c:v>
                </c:pt>
                <c:pt idx="1120">
                  <c:v>41775</c:v>
                </c:pt>
                <c:pt idx="1121">
                  <c:v>41778</c:v>
                </c:pt>
                <c:pt idx="1122">
                  <c:v>41779</c:v>
                </c:pt>
                <c:pt idx="1123">
                  <c:v>41780</c:v>
                </c:pt>
                <c:pt idx="1124">
                  <c:v>41781</c:v>
                </c:pt>
                <c:pt idx="1125">
                  <c:v>41782</c:v>
                </c:pt>
                <c:pt idx="1126">
                  <c:v>41785</c:v>
                </c:pt>
                <c:pt idx="1127">
                  <c:v>41786</c:v>
                </c:pt>
                <c:pt idx="1128">
                  <c:v>41787</c:v>
                </c:pt>
                <c:pt idx="1129">
                  <c:v>41788</c:v>
                </c:pt>
                <c:pt idx="1130">
                  <c:v>41789</c:v>
                </c:pt>
                <c:pt idx="1131">
                  <c:v>41792</c:v>
                </c:pt>
                <c:pt idx="1132">
                  <c:v>41793</c:v>
                </c:pt>
                <c:pt idx="1133">
                  <c:v>41794</c:v>
                </c:pt>
                <c:pt idx="1134">
                  <c:v>41795</c:v>
                </c:pt>
                <c:pt idx="1135">
                  <c:v>41796</c:v>
                </c:pt>
                <c:pt idx="1136">
                  <c:v>41799</c:v>
                </c:pt>
                <c:pt idx="1137">
                  <c:v>41800</c:v>
                </c:pt>
                <c:pt idx="1138">
                  <c:v>41801</c:v>
                </c:pt>
                <c:pt idx="1139">
                  <c:v>41802</c:v>
                </c:pt>
                <c:pt idx="1140">
                  <c:v>41803</c:v>
                </c:pt>
                <c:pt idx="1141">
                  <c:v>41806</c:v>
                </c:pt>
                <c:pt idx="1142">
                  <c:v>41807</c:v>
                </c:pt>
                <c:pt idx="1143">
                  <c:v>41808</c:v>
                </c:pt>
                <c:pt idx="1144">
                  <c:v>41809</c:v>
                </c:pt>
                <c:pt idx="1145">
                  <c:v>41810</c:v>
                </c:pt>
                <c:pt idx="1146">
                  <c:v>41813</c:v>
                </c:pt>
                <c:pt idx="1147">
                  <c:v>41814</c:v>
                </c:pt>
                <c:pt idx="1148">
                  <c:v>41815</c:v>
                </c:pt>
                <c:pt idx="1149">
                  <c:v>41816</c:v>
                </c:pt>
                <c:pt idx="1150">
                  <c:v>41817</c:v>
                </c:pt>
                <c:pt idx="1151">
                  <c:v>41820</c:v>
                </c:pt>
                <c:pt idx="1152">
                  <c:v>41821</c:v>
                </c:pt>
                <c:pt idx="1153">
                  <c:v>41822</c:v>
                </c:pt>
                <c:pt idx="1154">
                  <c:v>41823</c:v>
                </c:pt>
                <c:pt idx="1155">
                  <c:v>41824</c:v>
                </c:pt>
                <c:pt idx="1156">
                  <c:v>41827</c:v>
                </c:pt>
                <c:pt idx="1157">
                  <c:v>41828</c:v>
                </c:pt>
                <c:pt idx="1158">
                  <c:v>41829</c:v>
                </c:pt>
                <c:pt idx="1159">
                  <c:v>41830</c:v>
                </c:pt>
                <c:pt idx="1160">
                  <c:v>41831</c:v>
                </c:pt>
                <c:pt idx="1161">
                  <c:v>41834</c:v>
                </c:pt>
                <c:pt idx="1162">
                  <c:v>41835</c:v>
                </c:pt>
                <c:pt idx="1163">
                  <c:v>41836</c:v>
                </c:pt>
                <c:pt idx="1164">
                  <c:v>41837</c:v>
                </c:pt>
                <c:pt idx="1165">
                  <c:v>41838</c:v>
                </c:pt>
                <c:pt idx="1166">
                  <c:v>41841</c:v>
                </c:pt>
                <c:pt idx="1167">
                  <c:v>41842</c:v>
                </c:pt>
                <c:pt idx="1168">
                  <c:v>41843</c:v>
                </c:pt>
                <c:pt idx="1169">
                  <c:v>41844</c:v>
                </c:pt>
                <c:pt idx="1170">
                  <c:v>41845</c:v>
                </c:pt>
                <c:pt idx="1171">
                  <c:v>41848</c:v>
                </c:pt>
                <c:pt idx="1172">
                  <c:v>41849</c:v>
                </c:pt>
                <c:pt idx="1173">
                  <c:v>41850</c:v>
                </c:pt>
                <c:pt idx="1174">
                  <c:v>41851</c:v>
                </c:pt>
                <c:pt idx="1175">
                  <c:v>41852</c:v>
                </c:pt>
                <c:pt idx="1176">
                  <c:v>41855</c:v>
                </c:pt>
                <c:pt idx="1177">
                  <c:v>41856</c:v>
                </c:pt>
                <c:pt idx="1178">
                  <c:v>41857</c:v>
                </c:pt>
                <c:pt idx="1179">
                  <c:v>41858</c:v>
                </c:pt>
                <c:pt idx="1180">
                  <c:v>41859</c:v>
                </c:pt>
                <c:pt idx="1181">
                  <c:v>41862</c:v>
                </c:pt>
                <c:pt idx="1182">
                  <c:v>41863</c:v>
                </c:pt>
                <c:pt idx="1183">
                  <c:v>41864</c:v>
                </c:pt>
                <c:pt idx="1184">
                  <c:v>41865</c:v>
                </c:pt>
                <c:pt idx="1185">
                  <c:v>41866</c:v>
                </c:pt>
                <c:pt idx="1186">
                  <c:v>41869</c:v>
                </c:pt>
                <c:pt idx="1187">
                  <c:v>41870</c:v>
                </c:pt>
                <c:pt idx="1188">
                  <c:v>41871</c:v>
                </c:pt>
                <c:pt idx="1189">
                  <c:v>41872</c:v>
                </c:pt>
                <c:pt idx="1190">
                  <c:v>41873</c:v>
                </c:pt>
                <c:pt idx="1191">
                  <c:v>41876</c:v>
                </c:pt>
                <c:pt idx="1192">
                  <c:v>41877</c:v>
                </c:pt>
                <c:pt idx="1193">
                  <c:v>41878</c:v>
                </c:pt>
                <c:pt idx="1194">
                  <c:v>41879</c:v>
                </c:pt>
                <c:pt idx="1195">
                  <c:v>41880</c:v>
                </c:pt>
                <c:pt idx="1196">
                  <c:v>41883</c:v>
                </c:pt>
                <c:pt idx="1197">
                  <c:v>41884</c:v>
                </c:pt>
                <c:pt idx="1198">
                  <c:v>41885</c:v>
                </c:pt>
                <c:pt idx="1199">
                  <c:v>41886</c:v>
                </c:pt>
                <c:pt idx="1200">
                  <c:v>41887</c:v>
                </c:pt>
                <c:pt idx="1201">
                  <c:v>41890</c:v>
                </c:pt>
                <c:pt idx="1202">
                  <c:v>41891</c:v>
                </c:pt>
                <c:pt idx="1203">
                  <c:v>41892</c:v>
                </c:pt>
                <c:pt idx="1204">
                  <c:v>41893</c:v>
                </c:pt>
                <c:pt idx="1205">
                  <c:v>41894</c:v>
                </c:pt>
                <c:pt idx="1206">
                  <c:v>41897</c:v>
                </c:pt>
                <c:pt idx="1207">
                  <c:v>41898</c:v>
                </c:pt>
                <c:pt idx="1208">
                  <c:v>41899</c:v>
                </c:pt>
                <c:pt idx="1209">
                  <c:v>41900</c:v>
                </c:pt>
                <c:pt idx="1210">
                  <c:v>41901</c:v>
                </c:pt>
                <c:pt idx="1211">
                  <c:v>41904</c:v>
                </c:pt>
                <c:pt idx="1212">
                  <c:v>41905</c:v>
                </c:pt>
                <c:pt idx="1213">
                  <c:v>41906</c:v>
                </c:pt>
                <c:pt idx="1214">
                  <c:v>41907</c:v>
                </c:pt>
                <c:pt idx="1215">
                  <c:v>41908</c:v>
                </c:pt>
                <c:pt idx="1216">
                  <c:v>41911</c:v>
                </c:pt>
                <c:pt idx="1217">
                  <c:v>41912</c:v>
                </c:pt>
                <c:pt idx="1218">
                  <c:v>41913</c:v>
                </c:pt>
                <c:pt idx="1219">
                  <c:v>41914</c:v>
                </c:pt>
                <c:pt idx="1220">
                  <c:v>41915</c:v>
                </c:pt>
                <c:pt idx="1221">
                  <c:v>41918</c:v>
                </c:pt>
                <c:pt idx="1222">
                  <c:v>41919</c:v>
                </c:pt>
                <c:pt idx="1223">
                  <c:v>41920</c:v>
                </c:pt>
                <c:pt idx="1224">
                  <c:v>41921</c:v>
                </c:pt>
                <c:pt idx="1225">
                  <c:v>41922</c:v>
                </c:pt>
                <c:pt idx="1226">
                  <c:v>41925</c:v>
                </c:pt>
                <c:pt idx="1227">
                  <c:v>41926</c:v>
                </c:pt>
                <c:pt idx="1228">
                  <c:v>41927</c:v>
                </c:pt>
                <c:pt idx="1229">
                  <c:v>41928</c:v>
                </c:pt>
                <c:pt idx="1230">
                  <c:v>41929</c:v>
                </c:pt>
                <c:pt idx="1231">
                  <c:v>41932</c:v>
                </c:pt>
                <c:pt idx="1232">
                  <c:v>41933</c:v>
                </c:pt>
                <c:pt idx="1233">
                  <c:v>41934</c:v>
                </c:pt>
                <c:pt idx="1234">
                  <c:v>41935</c:v>
                </c:pt>
                <c:pt idx="1235">
                  <c:v>41936</c:v>
                </c:pt>
                <c:pt idx="1236">
                  <c:v>41939</c:v>
                </c:pt>
                <c:pt idx="1237">
                  <c:v>41940</c:v>
                </c:pt>
                <c:pt idx="1238">
                  <c:v>41941</c:v>
                </c:pt>
                <c:pt idx="1239">
                  <c:v>41942</c:v>
                </c:pt>
                <c:pt idx="1240">
                  <c:v>41943</c:v>
                </c:pt>
                <c:pt idx="1241">
                  <c:v>41946</c:v>
                </c:pt>
                <c:pt idx="1242">
                  <c:v>41947</c:v>
                </c:pt>
                <c:pt idx="1243">
                  <c:v>41948</c:v>
                </c:pt>
                <c:pt idx="1244">
                  <c:v>41949</c:v>
                </c:pt>
                <c:pt idx="1245">
                  <c:v>41950</c:v>
                </c:pt>
                <c:pt idx="1246">
                  <c:v>41953</c:v>
                </c:pt>
                <c:pt idx="1247">
                  <c:v>41954</c:v>
                </c:pt>
                <c:pt idx="1248">
                  <c:v>41955</c:v>
                </c:pt>
                <c:pt idx="1249">
                  <c:v>41956</c:v>
                </c:pt>
                <c:pt idx="1250">
                  <c:v>41957</c:v>
                </c:pt>
                <c:pt idx="1251">
                  <c:v>41960</c:v>
                </c:pt>
                <c:pt idx="1252">
                  <c:v>41961</c:v>
                </c:pt>
                <c:pt idx="1253">
                  <c:v>41962</c:v>
                </c:pt>
                <c:pt idx="1254">
                  <c:v>41963</c:v>
                </c:pt>
                <c:pt idx="1255">
                  <c:v>41964</c:v>
                </c:pt>
                <c:pt idx="1256">
                  <c:v>41967</c:v>
                </c:pt>
                <c:pt idx="1257">
                  <c:v>41968</c:v>
                </c:pt>
                <c:pt idx="1258">
                  <c:v>41969</c:v>
                </c:pt>
                <c:pt idx="1259">
                  <c:v>41970</c:v>
                </c:pt>
                <c:pt idx="1260">
                  <c:v>41971</c:v>
                </c:pt>
                <c:pt idx="1261">
                  <c:v>41974</c:v>
                </c:pt>
                <c:pt idx="1262">
                  <c:v>41975</c:v>
                </c:pt>
                <c:pt idx="1263">
                  <c:v>41976</c:v>
                </c:pt>
                <c:pt idx="1264">
                  <c:v>41977</c:v>
                </c:pt>
                <c:pt idx="1265">
                  <c:v>41978</c:v>
                </c:pt>
                <c:pt idx="1266">
                  <c:v>41981</c:v>
                </c:pt>
                <c:pt idx="1267">
                  <c:v>41982</c:v>
                </c:pt>
                <c:pt idx="1268">
                  <c:v>41983</c:v>
                </c:pt>
                <c:pt idx="1269">
                  <c:v>41984</c:v>
                </c:pt>
                <c:pt idx="1270">
                  <c:v>41985</c:v>
                </c:pt>
                <c:pt idx="1271">
                  <c:v>41988</c:v>
                </c:pt>
                <c:pt idx="1272">
                  <c:v>41989</c:v>
                </c:pt>
                <c:pt idx="1273">
                  <c:v>41990</c:v>
                </c:pt>
                <c:pt idx="1274">
                  <c:v>41991</c:v>
                </c:pt>
                <c:pt idx="1275">
                  <c:v>41992</c:v>
                </c:pt>
                <c:pt idx="1276">
                  <c:v>41995</c:v>
                </c:pt>
                <c:pt idx="1277">
                  <c:v>41996</c:v>
                </c:pt>
                <c:pt idx="1278">
                  <c:v>41997</c:v>
                </c:pt>
                <c:pt idx="1279">
                  <c:v>42002</c:v>
                </c:pt>
                <c:pt idx="1280">
                  <c:v>42003</c:v>
                </c:pt>
                <c:pt idx="1281">
                  <c:v>42004</c:v>
                </c:pt>
                <c:pt idx="1282">
                  <c:v>42006</c:v>
                </c:pt>
                <c:pt idx="1283">
                  <c:v>42009</c:v>
                </c:pt>
                <c:pt idx="1284">
                  <c:v>42010</c:v>
                </c:pt>
                <c:pt idx="1285">
                  <c:v>42011</c:v>
                </c:pt>
                <c:pt idx="1286">
                  <c:v>42012</c:v>
                </c:pt>
                <c:pt idx="1287">
                  <c:v>42013</c:v>
                </c:pt>
                <c:pt idx="1288">
                  <c:v>42016</c:v>
                </c:pt>
                <c:pt idx="1289">
                  <c:v>42017</c:v>
                </c:pt>
                <c:pt idx="1290">
                  <c:v>42018</c:v>
                </c:pt>
                <c:pt idx="1291">
                  <c:v>42019</c:v>
                </c:pt>
                <c:pt idx="1292">
                  <c:v>42020</c:v>
                </c:pt>
                <c:pt idx="1293">
                  <c:v>42023</c:v>
                </c:pt>
                <c:pt idx="1294">
                  <c:v>42024</c:v>
                </c:pt>
                <c:pt idx="1295">
                  <c:v>42025</c:v>
                </c:pt>
                <c:pt idx="1296">
                  <c:v>42026</c:v>
                </c:pt>
                <c:pt idx="1297">
                  <c:v>42027</c:v>
                </c:pt>
                <c:pt idx="1298">
                  <c:v>42030</c:v>
                </c:pt>
                <c:pt idx="1299">
                  <c:v>42031</c:v>
                </c:pt>
                <c:pt idx="1300">
                  <c:v>42032</c:v>
                </c:pt>
                <c:pt idx="1301">
                  <c:v>42033</c:v>
                </c:pt>
                <c:pt idx="1302">
                  <c:v>42034</c:v>
                </c:pt>
                <c:pt idx="1303">
                  <c:v>42037</c:v>
                </c:pt>
                <c:pt idx="1304">
                  <c:v>42038</c:v>
                </c:pt>
                <c:pt idx="1305">
                  <c:v>42039</c:v>
                </c:pt>
                <c:pt idx="1306">
                  <c:v>42040</c:v>
                </c:pt>
                <c:pt idx="1307">
                  <c:v>42041</c:v>
                </c:pt>
                <c:pt idx="1308">
                  <c:v>42044</c:v>
                </c:pt>
                <c:pt idx="1309">
                  <c:v>42045</c:v>
                </c:pt>
                <c:pt idx="1310">
                  <c:v>42046</c:v>
                </c:pt>
                <c:pt idx="1311">
                  <c:v>42047</c:v>
                </c:pt>
                <c:pt idx="1312">
                  <c:v>42048</c:v>
                </c:pt>
                <c:pt idx="1313">
                  <c:v>42051</c:v>
                </c:pt>
                <c:pt idx="1314">
                  <c:v>42052</c:v>
                </c:pt>
                <c:pt idx="1315">
                  <c:v>42053</c:v>
                </c:pt>
                <c:pt idx="1316">
                  <c:v>42054</c:v>
                </c:pt>
                <c:pt idx="1317">
                  <c:v>42055</c:v>
                </c:pt>
                <c:pt idx="1318">
                  <c:v>42058</c:v>
                </c:pt>
                <c:pt idx="1319">
                  <c:v>42059</c:v>
                </c:pt>
                <c:pt idx="1320">
                  <c:v>42060</c:v>
                </c:pt>
                <c:pt idx="1321">
                  <c:v>42061</c:v>
                </c:pt>
                <c:pt idx="1322">
                  <c:v>42062</c:v>
                </c:pt>
                <c:pt idx="1323">
                  <c:v>42065</c:v>
                </c:pt>
                <c:pt idx="1324">
                  <c:v>42066</c:v>
                </c:pt>
                <c:pt idx="1325">
                  <c:v>42067</c:v>
                </c:pt>
                <c:pt idx="1326">
                  <c:v>42068</c:v>
                </c:pt>
                <c:pt idx="1327">
                  <c:v>42069</c:v>
                </c:pt>
                <c:pt idx="1328">
                  <c:v>42072</c:v>
                </c:pt>
                <c:pt idx="1329">
                  <c:v>42073</c:v>
                </c:pt>
                <c:pt idx="1330">
                  <c:v>42074</c:v>
                </c:pt>
                <c:pt idx="1331">
                  <c:v>42075</c:v>
                </c:pt>
                <c:pt idx="1332">
                  <c:v>42076</c:v>
                </c:pt>
                <c:pt idx="1333">
                  <c:v>42079</c:v>
                </c:pt>
                <c:pt idx="1334">
                  <c:v>42080</c:v>
                </c:pt>
                <c:pt idx="1335">
                  <c:v>42081</c:v>
                </c:pt>
                <c:pt idx="1336">
                  <c:v>42082</c:v>
                </c:pt>
                <c:pt idx="1337">
                  <c:v>42083</c:v>
                </c:pt>
                <c:pt idx="1338">
                  <c:v>42086</c:v>
                </c:pt>
                <c:pt idx="1339">
                  <c:v>42087</c:v>
                </c:pt>
                <c:pt idx="1340">
                  <c:v>42088</c:v>
                </c:pt>
                <c:pt idx="1341">
                  <c:v>42089</c:v>
                </c:pt>
                <c:pt idx="1342">
                  <c:v>42090</c:v>
                </c:pt>
                <c:pt idx="1343">
                  <c:v>42093</c:v>
                </c:pt>
                <c:pt idx="1344">
                  <c:v>42094</c:v>
                </c:pt>
                <c:pt idx="1345">
                  <c:v>42095</c:v>
                </c:pt>
                <c:pt idx="1346">
                  <c:v>42096</c:v>
                </c:pt>
                <c:pt idx="1347">
                  <c:v>42101</c:v>
                </c:pt>
                <c:pt idx="1348">
                  <c:v>42102</c:v>
                </c:pt>
                <c:pt idx="1349">
                  <c:v>42103</c:v>
                </c:pt>
                <c:pt idx="1350">
                  <c:v>42104</c:v>
                </c:pt>
                <c:pt idx="1351">
                  <c:v>42107</c:v>
                </c:pt>
                <c:pt idx="1352">
                  <c:v>42108</c:v>
                </c:pt>
                <c:pt idx="1353">
                  <c:v>42109</c:v>
                </c:pt>
                <c:pt idx="1354">
                  <c:v>42110</c:v>
                </c:pt>
                <c:pt idx="1355">
                  <c:v>42111</c:v>
                </c:pt>
                <c:pt idx="1356">
                  <c:v>42114</c:v>
                </c:pt>
                <c:pt idx="1357">
                  <c:v>42115</c:v>
                </c:pt>
                <c:pt idx="1358">
                  <c:v>42116</c:v>
                </c:pt>
                <c:pt idx="1359">
                  <c:v>42117</c:v>
                </c:pt>
                <c:pt idx="1360">
                  <c:v>42118</c:v>
                </c:pt>
                <c:pt idx="1361">
                  <c:v>42121</c:v>
                </c:pt>
                <c:pt idx="1362">
                  <c:v>42122</c:v>
                </c:pt>
                <c:pt idx="1363">
                  <c:v>42123</c:v>
                </c:pt>
                <c:pt idx="1364">
                  <c:v>42124</c:v>
                </c:pt>
                <c:pt idx="1365">
                  <c:v>42128</c:v>
                </c:pt>
                <c:pt idx="1366">
                  <c:v>42129</c:v>
                </c:pt>
                <c:pt idx="1367">
                  <c:v>42130</c:v>
                </c:pt>
                <c:pt idx="1368">
                  <c:v>42131</c:v>
                </c:pt>
                <c:pt idx="1369">
                  <c:v>42132</c:v>
                </c:pt>
                <c:pt idx="1370">
                  <c:v>42135</c:v>
                </c:pt>
                <c:pt idx="1371">
                  <c:v>42136</c:v>
                </c:pt>
                <c:pt idx="1372">
                  <c:v>42137</c:v>
                </c:pt>
                <c:pt idx="1373">
                  <c:v>42138</c:v>
                </c:pt>
                <c:pt idx="1374">
                  <c:v>42139</c:v>
                </c:pt>
                <c:pt idx="1375">
                  <c:v>42142</c:v>
                </c:pt>
                <c:pt idx="1376">
                  <c:v>42143</c:v>
                </c:pt>
                <c:pt idx="1377">
                  <c:v>42144</c:v>
                </c:pt>
                <c:pt idx="1378">
                  <c:v>42145</c:v>
                </c:pt>
                <c:pt idx="1379">
                  <c:v>42146</c:v>
                </c:pt>
                <c:pt idx="1380">
                  <c:v>42149</c:v>
                </c:pt>
                <c:pt idx="1381">
                  <c:v>42150</c:v>
                </c:pt>
                <c:pt idx="1382">
                  <c:v>42151</c:v>
                </c:pt>
                <c:pt idx="1383">
                  <c:v>42152</c:v>
                </c:pt>
                <c:pt idx="1384">
                  <c:v>42153</c:v>
                </c:pt>
                <c:pt idx="1385">
                  <c:v>42156</c:v>
                </c:pt>
                <c:pt idx="1386">
                  <c:v>42157</c:v>
                </c:pt>
                <c:pt idx="1387">
                  <c:v>42158</c:v>
                </c:pt>
                <c:pt idx="1388">
                  <c:v>42159</c:v>
                </c:pt>
                <c:pt idx="1389">
                  <c:v>42160</c:v>
                </c:pt>
                <c:pt idx="1390">
                  <c:v>42163</c:v>
                </c:pt>
                <c:pt idx="1391">
                  <c:v>42164</c:v>
                </c:pt>
                <c:pt idx="1392">
                  <c:v>42165</c:v>
                </c:pt>
                <c:pt idx="1393">
                  <c:v>42166</c:v>
                </c:pt>
                <c:pt idx="1394">
                  <c:v>42167</c:v>
                </c:pt>
                <c:pt idx="1395">
                  <c:v>42170</c:v>
                </c:pt>
                <c:pt idx="1396">
                  <c:v>42171</c:v>
                </c:pt>
                <c:pt idx="1397">
                  <c:v>42172</c:v>
                </c:pt>
                <c:pt idx="1398">
                  <c:v>42173</c:v>
                </c:pt>
                <c:pt idx="1399">
                  <c:v>42174</c:v>
                </c:pt>
                <c:pt idx="1400">
                  <c:v>42177</c:v>
                </c:pt>
                <c:pt idx="1401">
                  <c:v>42178</c:v>
                </c:pt>
                <c:pt idx="1402">
                  <c:v>42179</c:v>
                </c:pt>
                <c:pt idx="1403">
                  <c:v>42180</c:v>
                </c:pt>
                <c:pt idx="1404">
                  <c:v>42181</c:v>
                </c:pt>
                <c:pt idx="1405">
                  <c:v>42184</c:v>
                </c:pt>
                <c:pt idx="1406">
                  <c:v>42185</c:v>
                </c:pt>
                <c:pt idx="1407">
                  <c:v>42186</c:v>
                </c:pt>
                <c:pt idx="1408">
                  <c:v>42187</c:v>
                </c:pt>
                <c:pt idx="1409">
                  <c:v>42188</c:v>
                </c:pt>
                <c:pt idx="1410">
                  <c:v>42191</c:v>
                </c:pt>
                <c:pt idx="1411">
                  <c:v>42192</c:v>
                </c:pt>
                <c:pt idx="1412">
                  <c:v>42193</c:v>
                </c:pt>
                <c:pt idx="1413">
                  <c:v>42194</c:v>
                </c:pt>
                <c:pt idx="1414">
                  <c:v>42195</c:v>
                </c:pt>
                <c:pt idx="1415">
                  <c:v>42198</c:v>
                </c:pt>
                <c:pt idx="1416">
                  <c:v>42199</c:v>
                </c:pt>
                <c:pt idx="1417">
                  <c:v>42200</c:v>
                </c:pt>
                <c:pt idx="1418">
                  <c:v>42201</c:v>
                </c:pt>
                <c:pt idx="1419">
                  <c:v>42202</c:v>
                </c:pt>
                <c:pt idx="1420">
                  <c:v>42205</c:v>
                </c:pt>
                <c:pt idx="1421">
                  <c:v>42206</c:v>
                </c:pt>
                <c:pt idx="1422">
                  <c:v>42207</c:v>
                </c:pt>
                <c:pt idx="1423">
                  <c:v>42208</c:v>
                </c:pt>
                <c:pt idx="1424">
                  <c:v>42209</c:v>
                </c:pt>
                <c:pt idx="1425">
                  <c:v>42212</c:v>
                </c:pt>
                <c:pt idx="1426">
                  <c:v>42213</c:v>
                </c:pt>
                <c:pt idx="1427">
                  <c:v>42214</c:v>
                </c:pt>
                <c:pt idx="1428">
                  <c:v>42215</c:v>
                </c:pt>
                <c:pt idx="1429">
                  <c:v>42216</c:v>
                </c:pt>
                <c:pt idx="1430">
                  <c:v>42219</c:v>
                </c:pt>
                <c:pt idx="1431">
                  <c:v>42220</c:v>
                </c:pt>
                <c:pt idx="1432">
                  <c:v>42221</c:v>
                </c:pt>
                <c:pt idx="1433">
                  <c:v>42222</c:v>
                </c:pt>
                <c:pt idx="1434">
                  <c:v>42223</c:v>
                </c:pt>
                <c:pt idx="1435">
                  <c:v>42226</c:v>
                </c:pt>
                <c:pt idx="1436">
                  <c:v>42227</c:v>
                </c:pt>
                <c:pt idx="1437">
                  <c:v>42228</c:v>
                </c:pt>
                <c:pt idx="1438">
                  <c:v>42229</c:v>
                </c:pt>
                <c:pt idx="1439">
                  <c:v>42230</c:v>
                </c:pt>
                <c:pt idx="1440">
                  <c:v>42233</c:v>
                </c:pt>
                <c:pt idx="1441">
                  <c:v>42234</c:v>
                </c:pt>
                <c:pt idx="1442">
                  <c:v>42235</c:v>
                </c:pt>
                <c:pt idx="1443">
                  <c:v>42236</c:v>
                </c:pt>
                <c:pt idx="1444">
                  <c:v>42237</c:v>
                </c:pt>
                <c:pt idx="1445">
                  <c:v>42240</c:v>
                </c:pt>
                <c:pt idx="1446">
                  <c:v>42241</c:v>
                </c:pt>
                <c:pt idx="1447">
                  <c:v>42242</c:v>
                </c:pt>
                <c:pt idx="1448">
                  <c:v>42243</c:v>
                </c:pt>
                <c:pt idx="1449">
                  <c:v>42244</c:v>
                </c:pt>
                <c:pt idx="1450">
                  <c:v>42247</c:v>
                </c:pt>
                <c:pt idx="1451">
                  <c:v>42248</c:v>
                </c:pt>
                <c:pt idx="1452">
                  <c:v>42249</c:v>
                </c:pt>
                <c:pt idx="1453">
                  <c:v>42250</c:v>
                </c:pt>
                <c:pt idx="1454">
                  <c:v>42251</c:v>
                </c:pt>
                <c:pt idx="1455">
                  <c:v>42254</c:v>
                </c:pt>
                <c:pt idx="1456">
                  <c:v>42255</c:v>
                </c:pt>
                <c:pt idx="1457">
                  <c:v>42256</c:v>
                </c:pt>
                <c:pt idx="1458">
                  <c:v>42257</c:v>
                </c:pt>
                <c:pt idx="1459">
                  <c:v>42258</c:v>
                </c:pt>
                <c:pt idx="1460">
                  <c:v>42261</c:v>
                </c:pt>
                <c:pt idx="1461">
                  <c:v>42262</c:v>
                </c:pt>
                <c:pt idx="1462">
                  <c:v>42263</c:v>
                </c:pt>
                <c:pt idx="1463">
                  <c:v>42264</c:v>
                </c:pt>
                <c:pt idx="1464">
                  <c:v>42265</c:v>
                </c:pt>
                <c:pt idx="1465">
                  <c:v>42268</c:v>
                </c:pt>
                <c:pt idx="1466">
                  <c:v>42269</c:v>
                </c:pt>
                <c:pt idx="1467">
                  <c:v>42270</c:v>
                </c:pt>
                <c:pt idx="1468">
                  <c:v>42271</c:v>
                </c:pt>
                <c:pt idx="1469">
                  <c:v>42272</c:v>
                </c:pt>
                <c:pt idx="1470">
                  <c:v>42275</c:v>
                </c:pt>
                <c:pt idx="1471">
                  <c:v>42276</c:v>
                </c:pt>
                <c:pt idx="1472">
                  <c:v>42277</c:v>
                </c:pt>
                <c:pt idx="1473">
                  <c:v>42278</c:v>
                </c:pt>
                <c:pt idx="1474">
                  <c:v>42279</c:v>
                </c:pt>
                <c:pt idx="1475">
                  <c:v>42282</c:v>
                </c:pt>
                <c:pt idx="1476">
                  <c:v>42283</c:v>
                </c:pt>
                <c:pt idx="1477">
                  <c:v>42284</c:v>
                </c:pt>
                <c:pt idx="1478">
                  <c:v>42285</c:v>
                </c:pt>
                <c:pt idx="1479">
                  <c:v>42286</c:v>
                </c:pt>
                <c:pt idx="1480">
                  <c:v>42289</c:v>
                </c:pt>
                <c:pt idx="1481">
                  <c:v>42290</c:v>
                </c:pt>
                <c:pt idx="1482">
                  <c:v>42291</c:v>
                </c:pt>
                <c:pt idx="1483">
                  <c:v>42292</c:v>
                </c:pt>
                <c:pt idx="1484">
                  <c:v>42293</c:v>
                </c:pt>
                <c:pt idx="1485">
                  <c:v>42296</c:v>
                </c:pt>
                <c:pt idx="1486">
                  <c:v>42297</c:v>
                </c:pt>
                <c:pt idx="1487">
                  <c:v>42298</c:v>
                </c:pt>
                <c:pt idx="1488">
                  <c:v>42299</c:v>
                </c:pt>
                <c:pt idx="1489">
                  <c:v>42300</c:v>
                </c:pt>
                <c:pt idx="1490">
                  <c:v>42303</c:v>
                </c:pt>
                <c:pt idx="1491">
                  <c:v>42304</c:v>
                </c:pt>
                <c:pt idx="1492">
                  <c:v>42305</c:v>
                </c:pt>
                <c:pt idx="1493">
                  <c:v>42306</c:v>
                </c:pt>
                <c:pt idx="1494">
                  <c:v>42307</c:v>
                </c:pt>
                <c:pt idx="1495">
                  <c:v>42310</c:v>
                </c:pt>
                <c:pt idx="1496">
                  <c:v>42311</c:v>
                </c:pt>
                <c:pt idx="1497">
                  <c:v>42312</c:v>
                </c:pt>
                <c:pt idx="1498">
                  <c:v>42313</c:v>
                </c:pt>
                <c:pt idx="1499">
                  <c:v>42314</c:v>
                </c:pt>
                <c:pt idx="1500">
                  <c:v>42317</c:v>
                </c:pt>
                <c:pt idx="1501">
                  <c:v>42318</c:v>
                </c:pt>
                <c:pt idx="1502">
                  <c:v>42319</c:v>
                </c:pt>
                <c:pt idx="1503">
                  <c:v>42320</c:v>
                </c:pt>
                <c:pt idx="1504">
                  <c:v>42321</c:v>
                </c:pt>
                <c:pt idx="1505">
                  <c:v>42324</c:v>
                </c:pt>
                <c:pt idx="1506">
                  <c:v>42325</c:v>
                </c:pt>
                <c:pt idx="1507">
                  <c:v>42326</c:v>
                </c:pt>
                <c:pt idx="1508">
                  <c:v>42327</c:v>
                </c:pt>
                <c:pt idx="1509">
                  <c:v>42328</c:v>
                </c:pt>
                <c:pt idx="1510">
                  <c:v>42331</c:v>
                </c:pt>
                <c:pt idx="1511">
                  <c:v>42332</c:v>
                </c:pt>
                <c:pt idx="1512">
                  <c:v>42333</c:v>
                </c:pt>
                <c:pt idx="1513">
                  <c:v>42334</c:v>
                </c:pt>
                <c:pt idx="1514">
                  <c:v>42335</c:v>
                </c:pt>
                <c:pt idx="1515">
                  <c:v>42338</c:v>
                </c:pt>
                <c:pt idx="1516">
                  <c:v>42339</c:v>
                </c:pt>
                <c:pt idx="1517">
                  <c:v>42340</c:v>
                </c:pt>
                <c:pt idx="1518">
                  <c:v>42341</c:v>
                </c:pt>
                <c:pt idx="1519">
                  <c:v>42342</c:v>
                </c:pt>
                <c:pt idx="1520">
                  <c:v>42345</c:v>
                </c:pt>
                <c:pt idx="1521">
                  <c:v>42346</c:v>
                </c:pt>
                <c:pt idx="1522">
                  <c:v>42347</c:v>
                </c:pt>
                <c:pt idx="1523">
                  <c:v>42348</c:v>
                </c:pt>
                <c:pt idx="1524">
                  <c:v>42349</c:v>
                </c:pt>
                <c:pt idx="1525">
                  <c:v>42352</c:v>
                </c:pt>
                <c:pt idx="1526">
                  <c:v>42353</c:v>
                </c:pt>
                <c:pt idx="1527">
                  <c:v>42354</c:v>
                </c:pt>
                <c:pt idx="1528">
                  <c:v>42355</c:v>
                </c:pt>
                <c:pt idx="1529">
                  <c:v>42356</c:v>
                </c:pt>
                <c:pt idx="1530">
                  <c:v>42359</c:v>
                </c:pt>
                <c:pt idx="1531">
                  <c:v>42360</c:v>
                </c:pt>
                <c:pt idx="1532">
                  <c:v>42361</c:v>
                </c:pt>
                <c:pt idx="1533">
                  <c:v>42362</c:v>
                </c:pt>
                <c:pt idx="1534">
                  <c:v>42366</c:v>
                </c:pt>
                <c:pt idx="1535">
                  <c:v>42367</c:v>
                </c:pt>
                <c:pt idx="1536">
                  <c:v>42368</c:v>
                </c:pt>
                <c:pt idx="1537">
                  <c:v>42369</c:v>
                </c:pt>
                <c:pt idx="1538">
                  <c:v>42373</c:v>
                </c:pt>
                <c:pt idx="1539">
                  <c:v>42374</c:v>
                </c:pt>
                <c:pt idx="1540">
                  <c:v>42375</c:v>
                </c:pt>
                <c:pt idx="1541">
                  <c:v>42376</c:v>
                </c:pt>
                <c:pt idx="1542">
                  <c:v>42377</c:v>
                </c:pt>
                <c:pt idx="1543">
                  <c:v>42380</c:v>
                </c:pt>
                <c:pt idx="1544">
                  <c:v>42381</c:v>
                </c:pt>
                <c:pt idx="1545">
                  <c:v>42382</c:v>
                </c:pt>
                <c:pt idx="1546">
                  <c:v>42383</c:v>
                </c:pt>
                <c:pt idx="1547">
                  <c:v>42384</c:v>
                </c:pt>
                <c:pt idx="1548">
                  <c:v>42387</c:v>
                </c:pt>
                <c:pt idx="1549">
                  <c:v>42388</c:v>
                </c:pt>
                <c:pt idx="1550">
                  <c:v>42389</c:v>
                </c:pt>
                <c:pt idx="1551">
                  <c:v>42390</c:v>
                </c:pt>
                <c:pt idx="1552">
                  <c:v>42391</c:v>
                </c:pt>
                <c:pt idx="1553">
                  <c:v>42394</c:v>
                </c:pt>
                <c:pt idx="1554">
                  <c:v>42395</c:v>
                </c:pt>
                <c:pt idx="1555">
                  <c:v>42396</c:v>
                </c:pt>
                <c:pt idx="1556">
                  <c:v>42397</c:v>
                </c:pt>
                <c:pt idx="1557">
                  <c:v>42398</c:v>
                </c:pt>
                <c:pt idx="1558">
                  <c:v>42401</c:v>
                </c:pt>
                <c:pt idx="1559">
                  <c:v>42402</c:v>
                </c:pt>
                <c:pt idx="1560">
                  <c:v>42403</c:v>
                </c:pt>
                <c:pt idx="1561">
                  <c:v>42404</c:v>
                </c:pt>
                <c:pt idx="1562">
                  <c:v>42405</c:v>
                </c:pt>
                <c:pt idx="1563">
                  <c:v>42408</c:v>
                </c:pt>
                <c:pt idx="1564">
                  <c:v>42409</c:v>
                </c:pt>
                <c:pt idx="1565">
                  <c:v>42410</c:v>
                </c:pt>
                <c:pt idx="1566">
                  <c:v>42411</c:v>
                </c:pt>
                <c:pt idx="1567">
                  <c:v>42412</c:v>
                </c:pt>
                <c:pt idx="1568">
                  <c:v>42415</c:v>
                </c:pt>
                <c:pt idx="1569">
                  <c:v>42416</c:v>
                </c:pt>
                <c:pt idx="1570">
                  <c:v>42417</c:v>
                </c:pt>
                <c:pt idx="1571">
                  <c:v>42418</c:v>
                </c:pt>
                <c:pt idx="1572">
                  <c:v>42419</c:v>
                </c:pt>
                <c:pt idx="1573">
                  <c:v>42422</c:v>
                </c:pt>
                <c:pt idx="1574">
                  <c:v>42423</c:v>
                </c:pt>
                <c:pt idx="1575">
                  <c:v>42424</c:v>
                </c:pt>
                <c:pt idx="1576">
                  <c:v>42425</c:v>
                </c:pt>
                <c:pt idx="1577">
                  <c:v>42426</c:v>
                </c:pt>
                <c:pt idx="1578">
                  <c:v>42429</c:v>
                </c:pt>
                <c:pt idx="1579">
                  <c:v>42430</c:v>
                </c:pt>
                <c:pt idx="1580">
                  <c:v>42431</c:v>
                </c:pt>
                <c:pt idx="1581">
                  <c:v>42432</c:v>
                </c:pt>
                <c:pt idx="1582">
                  <c:v>42433</c:v>
                </c:pt>
                <c:pt idx="1583">
                  <c:v>42436</c:v>
                </c:pt>
                <c:pt idx="1584">
                  <c:v>42437</c:v>
                </c:pt>
                <c:pt idx="1585">
                  <c:v>42438</c:v>
                </c:pt>
                <c:pt idx="1586">
                  <c:v>42439</c:v>
                </c:pt>
                <c:pt idx="1587">
                  <c:v>42440</c:v>
                </c:pt>
                <c:pt idx="1588">
                  <c:v>42443</c:v>
                </c:pt>
                <c:pt idx="1589">
                  <c:v>42444</c:v>
                </c:pt>
                <c:pt idx="1590">
                  <c:v>42445</c:v>
                </c:pt>
                <c:pt idx="1591">
                  <c:v>42446</c:v>
                </c:pt>
                <c:pt idx="1592">
                  <c:v>42447</c:v>
                </c:pt>
                <c:pt idx="1593">
                  <c:v>42450</c:v>
                </c:pt>
                <c:pt idx="1594">
                  <c:v>42451</c:v>
                </c:pt>
                <c:pt idx="1595">
                  <c:v>42452</c:v>
                </c:pt>
                <c:pt idx="1596">
                  <c:v>42453</c:v>
                </c:pt>
                <c:pt idx="1597">
                  <c:v>42458</c:v>
                </c:pt>
                <c:pt idx="1598">
                  <c:v>42459</c:v>
                </c:pt>
                <c:pt idx="1599">
                  <c:v>42460</c:v>
                </c:pt>
                <c:pt idx="1600">
                  <c:v>42461</c:v>
                </c:pt>
                <c:pt idx="1601">
                  <c:v>42464</c:v>
                </c:pt>
                <c:pt idx="1602">
                  <c:v>42465</c:v>
                </c:pt>
                <c:pt idx="1603">
                  <c:v>42466</c:v>
                </c:pt>
                <c:pt idx="1604">
                  <c:v>42467</c:v>
                </c:pt>
                <c:pt idx="1605">
                  <c:v>42468</c:v>
                </c:pt>
                <c:pt idx="1606">
                  <c:v>42471</c:v>
                </c:pt>
                <c:pt idx="1607">
                  <c:v>42472</c:v>
                </c:pt>
                <c:pt idx="1608">
                  <c:v>42473</c:v>
                </c:pt>
                <c:pt idx="1609">
                  <c:v>42474</c:v>
                </c:pt>
                <c:pt idx="1610">
                  <c:v>42475</c:v>
                </c:pt>
                <c:pt idx="1611">
                  <c:v>42478</c:v>
                </c:pt>
                <c:pt idx="1612">
                  <c:v>42479</c:v>
                </c:pt>
                <c:pt idx="1613">
                  <c:v>42480</c:v>
                </c:pt>
                <c:pt idx="1614">
                  <c:v>42481</c:v>
                </c:pt>
                <c:pt idx="1615">
                  <c:v>42482</c:v>
                </c:pt>
                <c:pt idx="1616">
                  <c:v>42485</c:v>
                </c:pt>
                <c:pt idx="1617">
                  <c:v>42486</c:v>
                </c:pt>
                <c:pt idx="1618">
                  <c:v>42487</c:v>
                </c:pt>
                <c:pt idx="1619">
                  <c:v>42488</c:v>
                </c:pt>
                <c:pt idx="1620">
                  <c:v>42489</c:v>
                </c:pt>
                <c:pt idx="1621">
                  <c:v>42492</c:v>
                </c:pt>
                <c:pt idx="1622">
                  <c:v>42493</c:v>
                </c:pt>
                <c:pt idx="1623">
                  <c:v>42494</c:v>
                </c:pt>
                <c:pt idx="1624">
                  <c:v>42495</c:v>
                </c:pt>
                <c:pt idx="1625">
                  <c:v>42496</c:v>
                </c:pt>
                <c:pt idx="1626">
                  <c:v>42499</c:v>
                </c:pt>
                <c:pt idx="1627">
                  <c:v>42500</c:v>
                </c:pt>
                <c:pt idx="1628">
                  <c:v>42501</c:v>
                </c:pt>
                <c:pt idx="1629">
                  <c:v>42502</c:v>
                </c:pt>
                <c:pt idx="1630">
                  <c:v>42503</c:v>
                </c:pt>
                <c:pt idx="1631">
                  <c:v>42506</c:v>
                </c:pt>
                <c:pt idx="1632">
                  <c:v>42507</c:v>
                </c:pt>
                <c:pt idx="1633">
                  <c:v>42508</c:v>
                </c:pt>
                <c:pt idx="1634">
                  <c:v>42509</c:v>
                </c:pt>
                <c:pt idx="1635">
                  <c:v>42510</c:v>
                </c:pt>
                <c:pt idx="1636">
                  <c:v>42513</c:v>
                </c:pt>
                <c:pt idx="1637">
                  <c:v>42514</c:v>
                </c:pt>
                <c:pt idx="1638">
                  <c:v>42515</c:v>
                </c:pt>
                <c:pt idx="1639">
                  <c:v>42516</c:v>
                </c:pt>
                <c:pt idx="1640">
                  <c:v>42517</c:v>
                </c:pt>
                <c:pt idx="1641">
                  <c:v>42520</c:v>
                </c:pt>
                <c:pt idx="1642">
                  <c:v>42521</c:v>
                </c:pt>
                <c:pt idx="1643">
                  <c:v>42522</c:v>
                </c:pt>
                <c:pt idx="1644">
                  <c:v>42523</c:v>
                </c:pt>
                <c:pt idx="1645">
                  <c:v>42524</c:v>
                </c:pt>
                <c:pt idx="1646">
                  <c:v>42527</c:v>
                </c:pt>
                <c:pt idx="1647">
                  <c:v>42528</c:v>
                </c:pt>
                <c:pt idx="1648">
                  <c:v>42529</c:v>
                </c:pt>
                <c:pt idx="1649">
                  <c:v>42530</c:v>
                </c:pt>
                <c:pt idx="1650">
                  <c:v>42531</c:v>
                </c:pt>
                <c:pt idx="1651">
                  <c:v>42534</c:v>
                </c:pt>
                <c:pt idx="1652">
                  <c:v>42535</c:v>
                </c:pt>
                <c:pt idx="1653">
                  <c:v>42536</c:v>
                </c:pt>
                <c:pt idx="1654">
                  <c:v>42537</c:v>
                </c:pt>
                <c:pt idx="1655">
                  <c:v>42538</c:v>
                </c:pt>
                <c:pt idx="1656">
                  <c:v>42541</c:v>
                </c:pt>
                <c:pt idx="1657">
                  <c:v>42542</c:v>
                </c:pt>
                <c:pt idx="1658">
                  <c:v>42543</c:v>
                </c:pt>
                <c:pt idx="1659">
                  <c:v>42544</c:v>
                </c:pt>
                <c:pt idx="1660">
                  <c:v>42545</c:v>
                </c:pt>
                <c:pt idx="1661">
                  <c:v>42548</c:v>
                </c:pt>
                <c:pt idx="1662">
                  <c:v>42549</c:v>
                </c:pt>
                <c:pt idx="1663">
                  <c:v>42550</c:v>
                </c:pt>
                <c:pt idx="1664">
                  <c:v>42551</c:v>
                </c:pt>
                <c:pt idx="1665">
                  <c:v>42552</c:v>
                </c:pt>
                <c:pt idx="1666">
                  <c:v>42555</c:v>
                </c:pt>
                <c:pt idx="1667">
                  <c:v>42556</c:v>
                </c:pt>
                <c:pt idx="1668">
                  <c:v>42557</c:v>
                </c:pt>
                <c:pt idx="1669">
                  <c:v>42558</c:v>
                </c:pt>
                <c:pt idx="1670">
                  <c:v>42559</c:v>
                </c:pt>
                <c:pt idx="1671">
                  <c:v>42562</c:v>
                </c:pt>
                <c:pt idx="1672">
                  <c:v>42563</c:v>
                </c:pt>
                <c:pt idx="1673">
                  <c:v>42564</c:v>
                </c:pt>
                <c:pt idx="1674">
                  <c:v>42565</c:v>
                </c:pt>
                <c:pt idx="1675">
                  <c:v>42566</c:v>
                </c:pt>
                <c:pt idx="1676">
                  <c:v>42569</c:v>
                </c:pt>
                <c:pt idx="1677">
                  <c:v>42570</c:v>
                </c:pt>
                <c:pt idx="1678">
                  <c:v>42571</c:v>
                </c:pt>
                <c:pt idx="1679">
                  <c:v>42572</c:v>
                </c:pt>
                <c:pt idx="1680">
                  <c:v>42573</c:v>
                </c:pt>
                <c:pt idx="1681">
                  <c:v>42576</c:v>
                </c:pt>
                <c:pt idx="1682">
                  <c:v>42577</c:v>
                </c:pt>
                <c:pt idx="1683">
                  <c:v>42578</c:v>
                </c:pt>
                <c:pt idx="1684">
                  <c:v>42579</c:v>
                </c:pt>
                <c:pt idx="1685">
                  <c:v>42580</c:v>
                </c:pt>
                <c:pt idx="1686">
                  <c:v>42583</c:v>
                </c:pt>
                <c:pt idx="1687">
                  <c:v>42584</c:v>
                </c:pt>
                <c:pt idx="1688">
                  <c:v>42585</c:v>
                </c:pt>
                <c:pt idx="1689">
                  <c:v>42586</c:v>
                </c:pt>
                <c:pt idx="1690">
                  <c:v>42587</c:v>
                </c:pt>
                <c:pt idx="1691">
                  <c:v>42590</c:v>
                </c:pt>
                <c:pt idx="1692">
                  <c:v>42591</c:v>
                </c:pt>
                <c:pt idx="1693">
                  <c:v>42592</c:v>
                </c:pt>
                <c:pt idx="1694">
                  <c:v>42593</c:v>
                </c:pt>
                <c:pt idx="1695">
                  <c:v>42594</c:v>
                </c:pt>
                <c:pt idx="1696">
                  <c:v>42597</c:v>
                </c:pt>
                <c:pt idx="1697">
                  <c:v>42598</c:v>
                </c:pt>
                <c:pt idx="1698">
                  <c:v>42599</c:v>
                </c:pt>
                <c:pt idx="1699">
                  <c:v>42600</c:v>
                </c:pt>
                <c:pt idx="1700">
                  <c:v>42601</c:v>
                </c:pt>
                <c:pt idx="1701">
                  <c:v>42604</c:v>
                </c:pt>
                <c:pt idx="1702">
                  <c:v>42605</c:v>
                </c:pt>
                <c:pt idx="1703">
                  <c:v>42606</c:v>
                </c:pt>
                <c:pt idx="1704">
                  <c:v>42607</c:v>
                </c:pt>
                <c:pt idx="1705">
                  <c:v>42608</c:v>
                </c:pt>
                <c:pt idx="1706">
                  <c:v>42611</c:v>
                </c:pt>
                <c:pt idx="1707">
                  <c:v>42612</c:v>
                </c:pt>
                <c:pt idx="1708">
                  <c:v>42613</c:v>
                </c:pt>
                <c:pt idx="1709">
                  <c:v>42614</c:v>
                </c:pt>
                <c:pt idx="1710">
                  <c:v>42615</c:v>
                </c:pt>
                <c:pt idx="1711">
                  <c:v>42618</c:v>
                </c:pt>
                <c:pt idx="1712">
                  <c:v>42619</c:v>
                </c:pt>
                <c:pt idx="1713">
                  <c:v>42620</c:v>
                </c:pt>
                <c:pt idx="1714">
                  <c:v>42621</c:v>
                </c:pt>
                <c:pt idx="1715">
                  <c:v>42622</c:v>
                </c:pt>
                <c:pt idx="1716">
                  <c:v>42625</c:v>
                </c:pt>
                <c:pt idx="1717">
                  <c:v>42626</c:v>
                </c:pt>
                <c:pt idx="1718">
                  <c:v>42627</c:v>
                </c:pt>
                <c:pt idx="1719">
                  <c:v>42628</c:v>
                </c:pt>
                <c:pt idx="1720">
                  <c:v>42629</c:v>
                </c:pt>
                <c:pt idx="1721">
                  <c:v>42632</c:v>
                </c:pt>
                <c:pt idx="1722">
                  <c:v>42633</c:v>
                </c:pt>
                <c:pt idx="1723">
                  <c:v>42634</c:v>
                </c:pt>
                <c:pt idx="1724">
                  <c:v>42635</c:v>
                </c:pt>
                <c:pt idx="1725">
                  <c:v>42636</c:v>
                </c:pt>
                <c:pt idx="1726">
                  <c:v>42639</c:v>
                </c:pt>
                <c:pt idx="1727">
                  <c:v>42640</c:v>
                </c:pt>
                <c:pt idx="1728">
                  <c:v>42641</c:v>
                </c:pt>
                <c:pt idx="1729">
                  <c:v>42642</c:v>
                </c:pt>
                <c:pt idx="1730">
                  <c:v>42643</c:v>
                </c:pt>
                <c:pt idx="1731">
                  <c:v>42646</c:v>
                </c:pt>
                <c:pt idx="1732">
                  <c:v>42647</c:v>
                </c:pt>
                <c:pt idx="1733">
                  <c:v>42648</c:v>
                </c:pt>
                <c:pt idx="1734">
                  <c:v>42649</c:v>
                </c:pt>
                <c:pt idx="1735">
                  <c:v>42650</c:v>
                </c:pt>
                <c:pt idx="1736">
                  <c:v>42653</c:v>
                </c:pt>
                <c:pt idx="1737">
                  <c:v>42654</c:v>
                </c:pt>
                <c:pt idx="1738">
                  <c:v>42655</c:v>
                </c:pt>
                <c:pt idx="1739">
                  <c:v>42656</c:v>
                </c:pt>
                <c:pt idx="1740">
                  <c:v>42657</c:v>
                </c:pt>
                <c:pt idx="1741">
                  <c:v>42660</c:v>
                </c:pt>
                <c:pt idx="1742">
                  <c:v>42661</c:v>
                </c:pt>
                <c:pt idx="1743">
                  <c:v>42662</c:v>
                </c:pt>
                <c:pt idx="1744">
                  <c:v>42663</c:v>
                </c:pt>
                <c:pt idx="1745">
                  <c:v>42664</c:v>
                </c:pt>
                <c:pt idx="1746">
                  <c:v>42667</c:v>
                </c:pt>
                <c:pt idx="1747">
                  <c:v>42668</c:v>
                </c:pt>
                <c:pt idx="1748">
                  <c:v>42669</c:v>
                </c:pt>
                <c:pt idx="1749">
                  <c:v>42670</c:v>
                </c:pt>
                <c:pt idx="1750">
                  <c:v>42671</c:v>
                </c:pt>
                <c:pt idx="1751">
                  <c:v>42674</c:v>
                </c:pt>
                <c:pt idx="1752">
                  <c:v>42675</c:v>
                </c:pt>
                <c:pt idx="1753">
                  <c:v>42676</c:v>
                </c:pt>
                <c:pt idx="1754">
                  <c:v>42677</c:v>
                </c:pt>
                <c:pt idx="1755">
                  <c:v>42678</c:v>
                </c:pt>
                <c:pt idx="1756">
                  <c:v>42681</c:v>
                </c:pt>
                <c:pt idx="1757">
                  <c:v>42682</c:v>
                </c:pt>
                <c:pt idx="1758">
                  <c:v>42683</c:v>
                </c:pt>
                <c:pt idx="1759">
                  <c:v>42684</c:v>
                </c:pt>
                <c:pt idx="1760">
                  <c:v>42685</c:v>
                </c:pt>
                <c:pt idx="1761">
                  <c:v>42688</c:v>
                </c:pt>
                <c:pt idx="1762">
                  <c:v>42689</c:v>
                </c:pt>
                <c:pt idx="1763">
                  <c:v>42690</c:v>
                </c:pt>
                <c:pt idx="1764">
                  <c:v>42691</c:v>
                </c:pt>
                <c:pt idx="1765">
                  <c:v>42692</c:v>
                </c:pt>
                <c:pt idx="1766">
                  <c:v>42695</c:v>
                </c:pt>
                <c:pt idx="1767">
                  <c:v>42696</c:v>
                </c:pt>
                <c:pt idx="1768">
                  <c:v>42697</c:v>
                </c:pt>
                <c:pt idx="1769">
                  <c:v>42698</c:v>
                </c:pt>
                <c:pt idx="1770">
                  <c:v>42699</c:v>
                </c:pt>
                <c:pt idx="1771">
                  <c:v>42702</c:v>
                </c:pt>
                <c:pt idx="1772">
                  <c:v>42703</c:v>
                </c:pt>
                <c:pt idx="1773">
                  <c:v>42704</c:v>
                </c:pt>
                <c:pt idx="1774">
                  <c:v>42705</c:v>
                </c:pt>
                <c:pt idx="1775">
                  <c:v>42706</c:v>
                </c:pt>
                <c:pt idx="1776">
                  <c:v>42709</c:v>
                </c:pt>
                <c:pt idx="1777">
                  <c:v>42710</c:v>
                </c:pt>
                <c:pt idx="1778">
                  <c:v>42711</c:v>
                </c:pt>
                <c:pt idx="1779">
                  <c:v>42712</c:v>
                </c:pt>
                <c:pt idx="1780">
                  <c:v>42713</c:v>
                </c:pt>
                <c:pt idx="1781">
                  <c:v>42716</c:v>
                </c:pt>
                <c:pt idx="1782">
                  <c:v>42717</c:v>
                </c:pt>
                <c:pt idx="1783">
                  <c:v>42718</c:v>
                </c:pt>
                <c:pt idx="1784">
                  <c:v>42719</c:v>
                </c:pt>
                <c:pt idx="1785">
                  <c:v>42720</c:v>
                </c:pt>
                <c:pt idx="1786">
                  <c:v>42723</c:v>
                </c:pt>
                <c:pt idx="1787">
                  <c:v>42724</c:v>
                </c:pt>
                <c:pt idx="1788">
                  <c:v>42725</c:v>
                </c:pt>
                <c:pt idx="1789">
                  <c:v>42726</c:v>
                </c:pt>
                <c:pt idx="1790">
                  <c:v>42727</c:v>
                </c:pt>
                <c:pt idx="1791">
                  <c:v>42731</c:v>
                </c:pt>
                <c:pt idx="1792">
                  <c:v>42732</c:v>
                </c:pt>
                <c:pt idx="1793">
                  <c:v>42733</c:v>
                </c:pt>
                <c:pt idx="1794">
                  <c:v>42734</c:v>
                </c:pt>
                <c:pt idx="1795">
                  <c:v>42737</c:v>
                </c:pt>
                <c:pt idx="1796">
                  <c:v>42738</c:v>
                </c:pt>
                <c:pt idx="1797">
                  <c:v>42739</c:v>
                </c:pt>
                <c:pt idx="1798">
                  <c:v>42740</c:v>
                </c:pt>
                <c:pt idx="1799">
                  <c:v>42741</c:v>
                </c:pt>
                <c:pt idx="1800">
                  <c:v>42744</c:v>
                </c:pt>
                <c:pt idx="1801">
                  <c:v>42745</c:v>
                </c:pt>
                <c:pt idx="1802">
                  <c:v>42746</c:v>
                </c:pt>
                <c:pt idx="1803">
                  <c:v>42747</c:v>
                </c:pt>
                <c:pt idx="1804">
                  <c:v>42748</c:v>
                </c:pt>
                <c:pt idx="1805">
                  <c:v>42751</c:v>
                </c:pt>
                <c:pt idx="1806">
                  <c:v>42752</c:v>
                </c:pt>
                <c:pt idx="1807">
                  <c:v>42753</c:v>
                </c:pt>
                <c:pt idx="1808">
                  <c:v>42754</c:v>
                </c:pt>
                <c:pt idx="1809">
                  <c:v>42755</c:v>
                </c:pt>
                <c:pt idx="1810">
                  <c:v>42758</c:v>
                </c:pt>
                <c:pt idx="1811">
                  <c:v>42759</c:v>
                </c:pt>
                <c:pt idx="1812">
                  <c:v>42760</c:v>
                </c:pt>
                <c:pt idx="1813">
                  <c:v>42761</c:v>
                </c:pt>
                <c:pt idx="1814">
                  <c:v>42762</c:v>
                </c:pt>
                <c:pt idx="1815">
                  <c:v>42765</c:v>
                </c:pt>
                <c:pt idx="1816">
                  <c:v>42766</c:v>
                </c:pt>
                <c:pt idx="1817">
                  <c:v>42767</c:v>
                </c:pt>
                <c:pt idx="1818">
                  <c:v>42768</c:v>
                </c:pt>
                <c:pt idx="1819">
                  <c:v>42769</c:v>
                </c:pt>
                <c:pt idx="1820">
                  <c:v>42772</c:v>
                </c:pt>
                <c:pt idx="1821">
                  <c:v>42773</c:v>
                </c:pt>
                <c:pt idx="1822">
                  <c:v>42774</c:v>
                </c:pt>
                <c:pt idx="1823">
                  <c:v>42775</c:v>
                </c:pt>
                <c:pt idx="1824">
                  <c:v>42776</c:v>
                </c:pt>
                <c:pt idx="1825">
                  <c:v>42779</c:v>
                </c:pt>
                <c:pt idx="1826">
                  <c:v>42780</c:v>
                </c:pt>
                <c:pt idx="1827">
                  <c:v>42781</c:v>
                </c:pt>
                <c:pt idx="1828">
                  <c:v>42782</c:v>
                </c:pt>
                <c:pt idx="1829">
                  <c:v>42783</c:v>
                </c:pt>
                <c:pt idx="1830">
                  <c:v>42786</c:v>
                </c:pt>
                <c:pt idx="1831">
                  <c:v>42787</c:v>
                </c:pt>
                <c:pt idx="1832">
                  <c:v>42788</c:v>
                </c:pt>
                <c:pt idx="1833">
                  <c:v>42789</c:v>
                </c:pt>
                <c:pt idx="1834">
                  <c:v>42790</c:v>
                </c:pt>
                <c:pt idx="1835">
                  <c:v>42793</c:v>
                </c:pt>
                <c:pt idx="1836">
                  <c:v>42794</c:v>
                </c:pt>
                <c:pt idx="1837">
                  <c:v>42795</c:v>
                </c:pt>
                <c:pt idx="1838">
                  <c:v>42796</c:v>
                </c:pt>
                <c:pt idx="1839">
                  <c:v>42797</c:v>
                </c:pt>
                <c:pt idx="1840">
                  <c:v>42800</c:v>
                </c:pt>
                <c:pt idx="1841">
                  <c:v>42801</c:v>
                </c:pt>
                <c:pt idx="1842">
                  <c:v>42802</c:v>
                </c:pt>
                <c:pt idx="1843">
                  <c:v>42803</c:v>
                </c:pt>
                <c:pt idx="1844">
                  <c:v>42804</c:v>
                </c:pt>
                <c:pt idx="1845">
                  <c:v>42807</c:v>
                </c:pt>
                <c:pt idx="1846">
                  <c:v>42808</c:v>
                </c:pt>
                <c:pt idx="1847">
                  <c:v>42809</c:v>
                </c:pt>
                <c:pt idx="1848">
                  <c:v>42810</c:v>
                </c:pt>
                <c:pt idx="1849">
                  <c:v>42811</c:v>
                </c:pt>
                <c:pt idx="1850">
                  <c:v>42814</c:v>
                </c:pt>
                <c:pt idx="1851">
                  <c:v>42815</c:v>
                </c:pt>
                <c:pt idx="1852">
                  <c:v>42816</c:v>
                </c:pt>
                <c:pt idx="1853">
                  <c:v>42817</c:v>
                </c:pt>
                <c:pt idx="1854">
                  <c:v>42818</c:v>
                </c:pt>
                <c:pt idx="1855">
                  <c:v>42821</c:v>
                </c:pt>
                <c:pt idx="1856">
                  <c:v>42822</c:v>
                </c:pt>
                <c:pt idx="1857">
                  <c:v>42823</c:v>
                </c:pt>
                <c:pt idx="1858">
                  <c:v>42824</c:v>
                </c:pt>
                <c:pt idx="1859">
                  <c:v>42825</c:v>
                </c:pt>
                <c:pt idx="1860">
                  <c:v>42828</c:v>
                </c:pt>
                <c:pt idx="1861">
                  <c:v>42829</c:v>
                </c:pt>
                <c:pt idx="1862">
                  <c:v>42830</c:v>
                </c:pt>
                <c:pt idx="1863">
                  <c:v>42831</c:v>
                </c:pt>
                <c:pt idx="1864">
                  <c:v>42832</c:v>
                </c:pt>
                <c:pt idx="1865">
                  <c:v>42835</c:v>
                </c:pt>
                <c:pt idx="1866">
                  <c:v>42836</c:v>
                </c:pt>
                <c:pt idx="1867">
                  <c:v>42837</c:v>
                </c:pt>
                <c:pt idx="1868">
                  <c:v>42838</c:v>
                </c:pt>
                <c:pt idx="1869">
                  <c:v>42843</c:v>
                </c:pt>
                <c:pt idx="1870">
                  <c:v>42844</c:v>
                </c:pt>
                <c:pt idx="1871">
                  <c:v>42845</c:v>
                </c:pt>
                <c:pt idx="1872">
                  <c:v>42846</c:v>
                </c:pt>
                <c:pt idx="1873">
                  <c:v>42849</c:v>
                </c:pt>
                <c:pt idx="1874">
                  <c:v>42850</c:v>
                </c:pt>
                <c:pt idx="1875">
                  <c:v>42851</c:v>
                </c:pt>
                <c:pt idx="1876">
                  <c:v>42852</c:v>
                </c:pt>
                <c:pt idx="1877">
                  <c:v>42853</c:v>
                </c:pt>
                <c:pt idx="1878">
                  <c:v>42857</c:v>
                </c:pt>
                <c:pt idx="1879">
                  <c:v>42858</c:v>
                </c:pt>
                <c:pt idx="1880">
                  <c:v>42859</c:v>
                </c:pt>
                <c:pt idx="1881">
                  <c:v>42860</c:v>
                </c:pt>
                <c:pt idx="1882">
                  <c:v>42863</c:v>
                </c:pt>
                <c:pt idx="1883">
                  <c:v>42864</c:v>
                </c:pt>
                <c:pt idx="1884">
                  <c:v>42865</c:v>
                </c:pt>
                <c:pt idx="1885">
                  <c:v>42866</c:v>
                </c:pt>
                <c:pt idx="1886">
                  <c:v>42867</c:v>
                </c:pt>
                <c:pt idx="1887">
                  <c:v>42870</c:v>
                </c:pt>
                <c:pt idx="1888">
                  <c:v>42871</c:v>
                </c:pt>
                <c:pt idx="1889">
                  <c:v>42872</c:v>
                </c:pt>
                <c:pt idx="1890">
                  <c:v>42873</c:v>
                </c:pt>
                <c:pt idx="1891">
                  <c:v>42874</c:v>
                </c:pt>
                <c:pt idx="1892">
                  <c:v>42877</c:v>
                </c:pt>
                <c:pt idx="1893">
                  <c:v>42878</c:v>
                </c:pt>
                <c:pt idx="1894">
                  <c:v>42879</c:v>
                </c:pt>
                <c:pt idx="1895">
                  <c:v>42880</c:v>
                </c:pt>
                <c:pt idx="1896">
                  <c:v>42881</c:v>
                </c:pt>
                <c:pt idx="1897">
                  <c:v>42884</c:v>
                </c:pt>
                <c:pt idx="1898">
                  <c:v>42885</c:v>
                </c:pt>
                <c:pt idx="1899">
                  <c:v>42886</c:v>
                </c:pt>
                <c:pt idx="1900">
                  <c:v>42887</c:v>
                </c:pt>
                <c:pt idx="1901">
                  <c:v>42888</c:v>
                </c:pt>
                <c:pt idx="1902">
                  <c:v>42891</c:v>
                </c:pt>
                <c:pt idx="1903">
                  <c:v>42892</c:v>
                </c:pt>
                <c:pt idx="1904">
                  <c:v>42893</c:v>
                </c:pt>
                <c:pt idx="1905">
                  <c:v>42894</c:v>
                </c:pt>
                <c:pt idx="1906">
                  <c:v>42895</c:v>
                </c:pt>
                <c:pt idx="1907">
                  <c:v>42898</c:v>
                </c:pt>
                <c:pt idx="1908">
                  <c:v>42899</c:v>
                </c:pt>
                <c:pt idx="1909">
                  <c:v>42900</c:v>
                </c:pt>
                <c:pt idx="1910">
                  <c:v>42901</c:v>
                </c:pt>
                <c:pt idx="1911">
                  <c:v>42902</c:v>
                </c:pt>
                <c:pt idx="1912">
                  <c:v>42905</c:v>
                </c:pt>
                <c:pt idx="1913">
                  <c:v>42906</c:v>
                </c:pt>
                <c:pt idx="1914">
                  <c:v>42907</c:v>
                </c:pt>
                <c:pt idx="1915">
                  <c:v>42908</c:v>
                </c:pt>
                <c:pt idx="1916">
                  <c:v>42909</c:v>
                </c:pt>
                <c:pt idx="1917">
                  <c:v>42912</c:v>
                </c:pt>
                <c:pt idx="1918">
                  <c:v>42913</c:v>
                </c:pt>
                <c:pt idx="1919">
                  <c:v>42914</c:v>
                </c:pt>
                <c:pt idx="1920">
                  <c:v>42915</c:v>
                </c:pt>
                <c:pt idx="1921">
                  <c:v>42916</c:v>
                </c:pt>
                <c:pt idx="1922">
                  <c:v>42919</c:v>
                </c:pt>
                <c:pt idx="1923">
                  <c:v>42920</c:v>
                </c:pt>
                <c:pt idx="1924">
                  <c:v>42921</c:v>
                </c:pt>
                <c:pt idx="1925">
                  <c:v>42922</c:v>
                </c:pt>
                <c:pt idx="1926">
                  <c:v>42923</c:v>
                </c:pt>
                <c:pt idx="1927">
                  <c:v>42926</c:v>
                </c:pt>
                <c:pt idx="1928">
                  <c:v>42927</c:v>
                </c:pt>
                <c:pt idx="1929">
                  <c:v>42928</c:v>
                </c:pt>
                <c:pt idx="1930">
                  <c:v>42929</c:v>
                </c:pt>
                <c:pt idx="1931">
                  <c:v>42930</c:v>
                </c:pt>
                <c:pt idx="1932">
                  <c:v>42933</c:v>
                </c:pt>
                <c:pt idx="1933">
                  <c:v>42934</c:v>
                </c:pt>
                <c:pt idx="1934">
                  <c:v>42935</c:v>
                </c:pt>
                <c:pt idx="1935">
                  <c:v>42936</c:v>
                </c:pt>
                <c:pt idx="1936">
                  <c:v>42937</c:v>
                </c:pt>
                <c:pt idx="1937">
                  <c:v>42940</c:v>
                </c:pt>
                <c:pt idx="1938">
                  <c:v>42941</c:v>
                </c:pt>
                <c:pt idx="1939">
                  <c:v>42942</c:v>
                </c:pt>
                <c:pt idx="1940">
                  <c:v>42943</c:v>
                </c:pt>
                <c:pt idx="1941">
                  <c:v>42944</c:v>
                </c:pt>
                <c:pt idx="1942">
                  <c:v>42947</c:v>
                </c:pt>
                <c:pt idx="1943">
                  <c:v>42948</c:v>
                </c:pt>
                <c:pt idx="1944">
                  <c:v>42949</c:v>
                </c:pt>
                <c:pt idx="1945">
                  <c:v>42950</c:v>
                </c:pt>
                <c:pt idx="1946">
                  <c:v>42951</c:v>
                </c:pt>
                <c:pt idx="1947">
                  <c:v>42954</c:v>
                </c:pt>
                <c:pt idx="1948">
                  <c:v>42955</c:v>
                </c:pt>
                <c:pt idx="1949">
                  <c:v>42956</c:v>
                </c:pt>
                <c:pt idx="1950">
                  <c:v>42957</c:v>
                </c:pt>
                <c:pt idx="1951">
                  <c:v>42958</c:v>
                </c:pt>
                <c:pt idx="1952">
                  <c:v>42961</c:v>
                </c:pt>
                <c:pt idx="1953">
                  <c:v>42962</c:v>
                </c:pt>
                <c:pt idx="1954">
                  <c:v>42963</c:v>
                </c:pt>
                <c:pt idx="1955">
                  <c:v>42964</c:v>
                </c:pt>
                <c:pt idx="1956">
                  <c:v>42965</c:v>
                </c:pt>
                <c:pt idx="1957">
                  <c:v>42968</c:v>
                </c:pt>
                <c:pt idx="1958">
                  <c:v>42969</c:v>
                </c:pt>
                <c:pt idx="1959">
                  <c:v>42970</c:v>
                </c:pt>
                <c:pt idx="1960">
                  <c:v>42971</c:v>
                </c:pt>
                <c:pt idx="1961">
                  <c:v>42972</c:v>
                </c:pt>
                <c:pt idx="1962">
                  <c:v>42975</c:v>
                </c:pt>
                <c:pt idx="1963">
                  <c:v>42976</c:v>
                </c:pt>
                <c:pt idx="1964">
                  <c:v>42977</c:v>
                </c:pt>
                <c:pt idx="1965">
                  <c:v>42978</c:v>
                </c:pt>
                <c:pt idx="1966">
                  <c:v>42979</c:v>
                </c:pt>
                <c:pt idx="1967">
                  <c:v>42982</c:v>
                </c:pt>
                <c:pt idx="1968">
                  <c:v>42983</c:v>
                </c:pt>
                <c:pt idx="1969">
                  <c:v>42984</c:v>
                </c:pt>
                <c:pt idx="1970">
                  <c:v>42985</c:v>
                </c:pt>
                <c:pt idx="1971">
                  <c:v>42986</c:v>
                </c:pt>
                <c:pt idx="1972">
                  <c:v>42989</c:v>
                </c:pt>
                <c:pt idx="1973">
                  <c:v>42990</c:v>
                </c:pt>
                <c:pt idx="1974">
                  <c:v>42991</c:v>
                </c:pt>
                <c:pt idx="1975">
                  <c:v>42992</c:v>
                </c:pt>
                <c:pt idx="1976">
                  <c:v>42993</c:v>
                </c:pt>
                <c:pt idx="1977">
                  <c:v>42996</c:v>
                </c:pt>
                <c:pt idx="1978">
                  <c:v>42997</c:v>
                </c:pt>
                <c:pt idx="1979">
                  <c:v>42998</c:v>
                </c:pt>
                <c:pt idx="1980">
                  <c:v>42999</c:v>
                </c:pt>
                <c:pt idx="1981">
                  <c:v>43000</c:v>
                </c:pt>
                <c:pt idx="1982">
                  <c:v>43003</c:v>
                </c:pt>
                <c:pt idx="1983">
                  <c:v>43004</c:v>
                </c:pt>
                <c:pt idx="1984">
                  <c:v>43005</c:v>
                </c:pt>
                <c:pt idx="1985">
                  <c:v>43006</c:v>
                </c:pt>
                <c:pt idx="1986">
                  <c:v>43007</c:v>
                </c:pt>
                <c:pt idx="1987">
                  <c:v>43010</c:v>
                </c:pt>
                <c:pt idx="1988">
                  <c:v>43011</c:v>
                </c:pt>
                <c:pt idx="1989">
                  <c:v>43012</c:v>
                </c:pt>
                <c:pt idx="1990">
                  <c:v>43013</c:v>
                </c:pt>
                <c:pt idx="1991">
                  <c:v>43014</c:v>
                </c:pt>
                <c:pt idx="1992">
                  <c:v>43017</c:v>
                </c:pt>
                <c:pt idx="1993">
                  <c:v>43018</c:v>
                </c:pt>
                <c:pt idx="1994">
                  <c:v>43019</c:v>
                </c:pt>
                <c:pt idx="1995">
                  <c:v>43020</c:v>
                </c:pt>
                <c:pt idx="1996">
                  <c:v>43021</c:v>
                </c:pt>
                <c:pt idx="1997">
                  <c:v>43024</c:v>
                </c:pt>
                <c:pt idx="1998">
                  <c:v>43025</c:v>
                </c:pt>
                <c:pt idx="1999">
                  <c:v>43026</c:v>
                </c:pt>
                <c:pt idx="2000">
                  <c:v>43027</c:v>
                </c:pt>
                <c:pt idx="2001">
                  <c:v>43028</c:v>
                </c:pt>
                <c:pt idx="2002">
                  <c:v>43031</c:v>
                </c:pt>
                <c:pt idx="2003">
                  <c:v>43032</c:v>
                </c:pt>
                <c:pt idx="2004">
                  <c:v>43033</c:v>
                </c:pt>
                <c:pt idx="2005">
                  <c:v>43034</c:v>
                </c:pt>
                <c:pt idx="2006">
                  <c:v>43035</c:v>
                </c:pt>
                <c:pt idx="2007">
                  <c:v>43038</c:v>
                </c:pt>
                <c:pt idx="2008">
                  <c:v>43039</c:v>
                </c:pt>
                <c:pt idx="2009">
                  <c:v>43040</c:v>
                </c:pt>
                <c:pt idx="2010">
                  <c:v>43041</c:v>
                </c:pt>
                <c:pt idx="2011">
                  <c:v>43042</c:v>
                </c:pt>
                <c:pt idx="2012">
                  <c:v>43045</c:v>
                </c:pt>
                <c:pt idx="2013">
                  <c:v>43046</c:v>
                </c:pt>
                <c:pt idx="2014">
                  <c:v>43047</c:v>
                </c:pt>
                <c:pt idx="2015">
                  <c:v>43048</c:v>
                </c:pt>
                <c:pt idx="2016">
                  <c:v>43049</c:v>
                </c:pt>
                <c:pt idx="2017">
                  <c:v>43052</c:v>
                </c:pt>
                <c:pt idx="2018">
                  <c:v>43053</c:v>
                </c:pt>
                <c:pt idx="2019">
                  <c:v>43054</c:v>
                </c:pt>
                <c:pt idx="2020">
                  <c:v>43055</c:v>
                </c:pt>
                <c:pt idx="2021">
                  <c:v>43056</c:v>
                </c:pt>
                <c:pt idx="2022">
                  <c:v>43059</c:v>
                </c:pt>
                <c:pt idx="2023">
                  <c:v>43060</c:v>
                </c:pt>
                <c:pt idx="2024">
                  <c:v>43061</c:v>
                </c:pt>
                <c:pt idx="2025">
                  <c:v>43062</c:v>
                </c:pt>
                <c:pt idx="2026">
                  <c:v>43063</c:v>
                </c:pt>
                <c:pt idx="2027">
                  <c:v>43066</c:v>
                </c:pt>
                <c:pt idx="2028">
                  <c:v>43067</c:v>
                </c:pt>
                <c:pt idx="2029">
                  <c:v>43068</c:v>
                </c:pt>
                <c:pt idx="2030">
                  <c:v>43069</c:v>
                </c:pt>
                <c:pt idx="2031">
                  <c:v>43070</c:v>
                </c:pt>
                <c:pt idx="2032">
                  <c:v>43073</c:v>
                </c:pt>
                <c:pt idx="2033">
                  <c:v>43074</c:v>
                </c:pt>
                <c:pt idx="2034">
                  <c:v>43075</c:v>
                </c:pt>
                <c:pt idx="2035">
                  <c:v>43076</c:v>
                </c:pt>
                <c:pt idx="2036">
                  <c:v>43077</c:v>
                </c:pt>
                <c:pt idx="2037">
                  <c:v>43080</c:v>
                </c:pt>
                <c:pt idx="2038">
                  <c:v>43081</c:v>
                </c:pt>
                <c:pt idx="2039">
                  <c:v>43082</c:v>
                </c:pt>
                <c:pt idx="2040">
                  <c:v>43083</c:v>
                </c:pt>
                <c:pt idx="2041">
                  <c:v>43084</c:v>
                </c:pt>
                <c:pt idx="2042">
                  <c:v>43087</c:v>
                </c:pt>
                <c:pt idx="2043">
                  <c:v>43088</c:v>
                </c:pt>
                <c:pt idx="2044">
                  <c:v>43089</c:v>
                </c:pt>
                <c:pt idx="2045">
                  <c:v>43090</c:v>
                </c:pt>
                <c:pt idx="2046">
                  <c:v>43091</c:v>
                </c:pt>
                <c:pt idx="2047">
                  <c:v>43096</c:v>
                </c:pt>
                <c:pt idx="2048">
                  <c:v>43097</c:v>
                </c:pt>
                <c:pt idx="2049">
                  <c:v>43098</c:v>
                </c:pt>
                <c:pt idx="2050">
                  <c:v>43102</c:v>
                </c:pt>
                <c:pt idx="2051">
                  <c:v>43103</c:v>
                </c:pt>
                <c:pt idx="2052">
                  <c:v>43104</c:v>
                </c:pt>
                <c:pt idx="2053">
                  <c:v>43105</c:v>
                </c:pt>
                <c:pt idx="2054">
                  <c:v>43108</c:v>
                </c:pt>
                <c:pt idx="2055">
                  <c:v>43109</c:v>
                </c:pt>
                <c:pt idx="2056">
                  <c:v>43110</c:v>
                </c:pt>
                <c:pt idx="2057">
                  <c:v>43111</c:v>
                </c:pt>
                <c:pt idx="2058">
                  <c:v>43112</c:v>
                </c:pt>
                <c:pt idx="2059">
                  <c:v>43115</c:v>
                </c:pt>
                <c:pt idx="2060">
                  <c:v>43116</c:v>
                </c:pt>
                <c:pt idx="2061">
                  <c:v>43117</c:v>
                </c:pt>
                <c:pt idx="2062">
                  <c:v>43118</c:v>
                </c:pt>
                <c:pt idx="2063">
                  <c:v>43119</c:v>
                </c:pt>
                <c:pt idx="2064">
                  <c:v>43122</c:v>
                </c:pt>
                <c:pt idx="2065">
                  <c:v>43123</c:v>
                </c:pt>
                <c:pt idx="2066">
                  <c:v>43124</c:v>
                </c:pt>
                <c:pt idx="2067">
                  <c:v>43125</c:v>
                </c:pt>
                <c:pt idx="2068">
                  <c:v>43126</c:v>
                </c:pt>
                <c:pt idx="2069">
                  <c:v>43129</c:v>
                </c:pt>
                <c:pt idx="2070">
                  <c:v>43130</c:v>
                </c:pt>
                <c:pt idx="2071">
                  <c:v>43131</c:v>
                </c:pt>
                <c:pt idx="2072">
                  <c:v>43132</c:v>
                </c:pt>
                <c:pt idx="2073">
                  <c:v>43133</c:v>
                </c:pt>
                <c:pt idx="2074">
                  <c:v>43136</c:v>
                </c:pt>
                <c:pt idx="2075">
                  <c:v>43137</c:v>
                </c:pt>
                <c:pt idx="2076">
                  <c:v>43138</c:v>
                </c:pt>
                <c:pt idx="2077">
                  <c:v>43139</c:v>
                </c:pt>
                <c:pt idx="2078">
                  <c:v>43140</c:v>
                </c:pt>
                <c:pt idx="2079">
                  <c:v>43143</c:v>
                </c:pt>
                <c:pt idx="2080">
                  <c:v>43144</c:v>
                </c:pt>
                <c:pt idx="2081">
                  <c:v>43145</c:v>
                </c:pt>
                <c:pt idx="2082">
                  <c:v>43146</c:v>
                </c:pt>
                <c:pt idx="2083">
                  <c:v>43147</c:v>
                </c:pt>
                <c:pt idx="2084">
                  <c:v>43150</c:v>
                </c:pt>
                <c:pt idx="2085">
                  <c:v>43151</c:v>
                </c:pt>
                <c:pt idx="2086">
                  <c:v>43152</c:v>
                </c:pt>
                <c:pt idx="2087">
                  <c:v>43153</c:v>
                </c:pt>
                <c:pt idx="2088">
                  <c:v>43154</c:v>
                </c:pt>
                <c:pt idx="2089">
                  <c:v>43157</c:v>
                </c:pt>
                <c:pt idx="2090">
                  <c:v>43158</c:v>
                </c:pt>
                <c:pt idx="2091">
                  <c:v>43159</c:v>
                </c:pt>
                <c:pt idx="2092">
                  <c:v>43160</c:v>
                </c:pt>
                <c:pt idx="2093">
                  <c:v>43161</c:v>
                </c:pt>
                <c:pt idx="2094">
                  <c:v>43164</c:v>
                </c:pt>
                <c:pt idx="2095">
                  <c:v>43165</c:v>
                </c:pt>
                <c:pt idx="2096">
                  <c:v>43166</c:v>
                </c:pt>
                <c:pt idx="2097">
                  <c:v>43167</c:v>
                </c:pt>
                <c:pt idx="2098">
                  <c:v>43168</c:v>
                </c:pt>
                <c:pt idx="2099">
                  <c:v>43171</c:v>
                </c:pt>
                <c:pt idx="2100">
                  <c:v>43172</c:v>
                </c:pt>
                <c:pt idx="2101">
                  <c:v>43173</c:v>
                </c:pt>
                <c:pt idx="2102">
                  <c:v>43174</c:v>
                </c:pt>
                <c:pt idx="2103">
                  <c:v>43175</c:v>
                </c:pt>
                <c:pt idx="2104">
                  <c:v>43178</c:v>
                </c:pt>
                <c:pt idx="2105">
                  <c:v>43179</c:v>
                </c:pt>
                <c:pt idx="2106">
                  <c:v>43180</c:v>
                </c:pt>
                <c:pt idx="2107">
                  <c:v>43181</c:v>
                </c:pt>
                <c:pt idx="2108">
                  <c:v>43182</c:v>
                </c:pt>
                <c:pt idx="2109">
                  <c:v>43185</c:v>
                </c:pt>
                <c:pt idx="2110">
                  <c:v>43186</c:v>
                </c:pt>
                <c:pt idx="2111">
                  <c:v>43187</c:v>
                </c:pt>
                <c:pt idx="2112">
                  <c:v>43188</c:v>
                </c:pt>
                <c:pt idx="2113">
                  <c:v>43193</c:v>
                </c:pt>
                <c:pt idx="2114">
                  <c:v>43194</c:v>
                </c:pt>
                <c:pt idx="2115">
                  <c:v>43195</c:v>
                </c:pt>
                <c:pt idx="2116">
                  <c:v>43196</c:v>
                </c:pt>
                <c:pt idx="2117">
                  <c:v>43199</c:v>
                </c:pt>
                <c:pt idx="2118">
                  <c:v>43200</c:v>
                </c:pt>
                <c:pt idx="2119">
                  <c:v>43201</c:v>
                </c:pt>
                <c:pt idx="2120">
                  <c:v>43202</c:v>
                </c:pt>
                <c:pt idx="2121">
                  <c:v>43203</c:v>
                </c:pt>
                <c:pt idx="2122">
                  <c:v>43206</c:v>
                </c:pt>
                <c:pt idx="2123">
                  <c:v>43207</c:v>
                </c:pt>
                <c:pt idx="2124">
                  <c:v>43208</c:v>
                </c:pt>
                <c:pt idx="2125">
                  <c:v>43209</c:v>
                </c:pt>
                <c:pt idx="2126">
                  <c:v>43210</c:v>
                </c:pt>
                <c:pt idx="2127">
                  <c:v>43213</c:v>
                </c:pt>
                <c:pt idx="2128">
                  <c:v>43214</c:v>
                </c:pt>
                <c:pt idx="2129">
                  <c:v>43215</c:v>
                </c:pt>
                <c:pt idx="2130">
                  <c:v>43216</c:v>
                </c:pt>
                <c:pt idx="2131">
                  <c:v>43217</c:v>
                </c:pt>
                <c:pt idx="2132">
                  <c:v>43220</c:v>
                </c:pt>
                <c:pt idx="2133">
                  <c:v>43222</c:v>
                </c:pt>
                <c:pt idx="2134">
                  <c:v>43223</c:v>
                </c:pt>
                <c:pt idx="2135">
                  <c:v>43224</c:v>
                </c:pt>
                <c:pt idx="2136">
                  <c:v>43227</c:v>
                </c:pt>
                <c:pt idx="2137">
                  <c:v>43228</c:v>
                </c:pt>
                <c:pt idx="2138">
                  <c:v>43229</c:v>
                </c:pt>
                <c:pt idx="2139">
                  <c:v>43230</c:v>
                </c:pt>
                <c:pt idx="2140">
                  <c:v>43231</c:v>
                </c:pt>
                <c:pt idx="2141">
                  <c:v>43234</c:v>
                </c:pt>
                <c:pt idx="2142">
                  <c:v>43235</c:v>
                </c:pt>
                <c:pt idx="2143">
                  <c:v>43236</c:v>
                </c:pt>
                <c:pt idx="2144">
                  <c:v>43237</c:v>
                </c:pt>
                <c:pt idx="2145">
                  <c:v>43238</c:v>
                </c:pt>
                <c:pt idx="2146">
                  <c:v>43241</c:v>
                </c:pt>
                <c:pt idx="2147">
                  <c:v>43242</c:v>
                </c:pt>
                <c:pt idx="2148">
                  <c:v>43243</c:v>
                </c:pt>
                <c:pt idx="2149">
                  <c:v>43244</c:v>
                </c:pt>
                <c:pt idx="2150">
                  <c:v>43245</c:v>
                </c:pt>
                <c:pt idx="2151">
                  <c:v>43248</c:v>
                </c:pt>
                <c:pt idx="2152">
                  <c:v>43249</c:v>
                </c:pt>
                <c:pt idx="2153">
                  <c:v>43250</c:v>
                </c:pt>
                <c:pt idx="2154">
                  <c:v>43251</c:v>
                </c:pt>
                <c:pt idx="2155">
                  <c:v>43252</c:v>
                </c:pt>
                <c:pt idx="2156">
                  <c:v>43255</c:v>
                </c:pt>
                <c:pt idx="2157">
                  <c:v>43256</c:v>
                </c:pt>
                <c:pt idx="2158">
                  <c:v>43257</c:v>
                </c:pt>
                <c:pt idx="2159">
                  <c:v>43258</c:v>
                </c:pt>
                <c:pt idx="2160">
                  <c:v>43259</c:v>
                </c:pt>
                <c:pt idx="2161">
                  <c:v>43262</c:v>
                </c:pt>
                <c:pt idx="2162">
                  <c:v>43263</c:v>
                </c:pt>
                <c:pt idx="2163">
                  <c:v>43264</c:v>
                </c:pt>
                <c:pt idx="2164">
                  <c:v>43265</c:v>
                </c:pt>
                <c:pt idx="2165">
                  <c:v>43266</c:v>
                </c:pt>
                <c:pt idx="2166">
                  <c:v>43269</c:v>
                </c:pt>
                <c:pt idx="2167">
                  <c:v>43270</c:v>
                </c:pt>
                <c:pt idx="2168">
                  <c:v>43271</c:v>
                </c:pt>
                <c:pt idx="2169">
                  <c:v>43272</c:v>
                </c:pt>
                <c:pt idx="2170">
                  <c:v>43273</c:v>
                </c:pt>
                <c:pt idx="2171">
                  <c:v>43276</c:v>
                </c:pt>
                <c:pt idx="2172">
                  <c:v>43277</c:v>
                </c:pt>
                <c:pt idx="2173">
                  <c:v>43278</c:v>
                </c:pt>
                <c:pt idx="2174">
                  <c:v>43279</c:v>
                </c:pt>
                <c:pt idx="2175">
                  <c:v>43280</c:v>
                </c:pt>
                <c:pt idx="2176">
                  <c:v>43283</c:v>
                </c:pt>
                <c:pt idx="2177">
                  <c:v>43284</c:v>
                </c:pt>
                <c:pt idx="2178">
                  <c:v>43285</c:v>
                </c:pt>
                <c:pt idx="2179">
                  <c:v>43286</c:v>
                </c:pt>
                <c:pt idx="2180">
                  <c:v>43287</c:v>
                </c:pt>
                <c:pt idx="2181">
                  <c:v>43290</c:v>
                </c:pt>
                <c:pt idx="2182">
                  <c:v>43291</c:v>
                </c:pt>
                <c:pt idx="2183">
                  <c:v>43292</c:v>
                </c:pt>
                <c:pt idx="2184">
                  <c:v>43293</c:v>
                </c:pt>
                <c:pt idx="2185">
                  <c:v>43294</c:v>
                </c:pt>
                <c:pt idx="2186">
                  <c:v>43297</c:v>
                </c:pt>
                <c:pt idx="2187">
                  <c:v>43298</c:v>
                </c:pt>
                <c:pt idx="2188">
                  <c:v>43299</c:v>
                </c:pt>
                <c:pt idx="2189">
                  <c:v>43300</c:v>
                </c:pt>
                <c:pt idx="2190">
                  <c:v>43301</c:v>
                </c:pt>
                <c:pt idx="2191">
                  <c:v>43304</c:v>
                </c:pt>
                <c:pt idx="2192">
                  <c:v>43305</c:v>
                </c:pt>
                <c:pt idx="2193">
                  <c:v>43306</c:v>
                </c:pt>
                <c:pt idx="2194">
                  <c:v>43307</c:v>
                </c:pt>
                <c:pt idx="2195">
                  <c:v>43308</c:v>
                </c:pt>
                <c:pt idx="2196">
                  <c:v>43311</c:v>
                </c:pt>
                <c:pt idx="2197">
                  <c:v>43312</c:v>
                </c:pt>
                <c:pt idx="2198">
                  <c:v>43313</c:v>
                </c:pt>
                <c:pt idx="2199">
                  <c:v>43314</c:v>
                </c:pt>
                <c:pt idx="2200">
                  <c:v>43315</c:v>
                </c:pt>
                <c:pt idx="2201">
                  <c:v>43318</c:v>
                </c:pt>
                <c:pt idx="2202">
                  <c:v>43319</c:v>
                </c:pt>
                <c:pt idx="2203">
                  <c:v>43320</c:v>
                </c:pt>
                <c:pt idx="2204">
                  <c:v>43321</c:v>
                </c:pt>
                <c:pt idx="2205">
                  <c:v>43322</c:v>
                </c:pt>
                <c:pt idx="2206">
                  <c:v>43325</c:v>
                </c:pt>
                <c:pt idx="2207">
                  <c:v>43326</c:v>
                </c:pt>
                <c:pt idx="2208">
                  <c:v>43327</c:v>
                </c:pt>
                <c:pt idx="2209">
                  <c:v>43328</c:v>
                </c:pt>
                <c:pt idx="2210">
                  <c:v>43329</c:v>
                </c:pt>
                <c:pt idx="2211">
                  <c:v>43332</c:v>
                </c:pt>
                <c:pt idx="2212">
                  <c:v>43333</c:v>
                </c:pt>
                <c:pt idx="2213">
                  <c:v>43334</c:v>
                </c:pt>
                <c:pt idx="2214">
                  <c:v>43335</c:v>
                </c:pt>
                <c:pt idx="2215">
                  <c:v>43336</c:v>
                </c:pt>
                <c:pt idx="2216">
                  <c:v>43339</c:v>
                </c:pt>
                <c:pt idx="2217">
                  <c:v>43340</c:v>
                </c:pt>
                <c:pt idx="2218">
                  <c:v>43341</c:v>
                </c:pt>
                <c:pt idx="2219">
                  <c:v>43342</c:v>
                </c:pt>
                <c:pt idx="2220">
                  <c:v>43343</c:v>
                </c:pt>
                <c:pt idx="2221">
                  <c:v>43346</c:v>
                </c:pt>
                <c:pt idx="2222">
                  <c:v>43347</c:v>
                </c:pt>
                <c:pt idx="2223">
                  <c:v>43348</c:v>
                </c:pt>
                <c:pt idx="2224">
                  <c:v>43349</c:v>
                </c:pt>
                <c:pt idx="2225">
                  <c:v>43350</c:v>
                </c:pt>
                <c:pt idx="2226">
                  <c:v>43353</c:v>
                </c:pt>
                <c:pt idx="2227">
                  <c:v>43354</c:v>
                </c:pt>
                <c:pt idx="2228">
                  <c:v>43355</c:v>
                </c:pt>
                <c:pt idx="2229">
                  <c:v>43356</c:v>
                </c:pt>
                <c:pt idx="2230">
                  <c:v>43357</c:v>
                </c:pt>
                <c:pt idx="2231">
                  <c:v>43360</c:v>
                </c:pt>
                <c:pt idx="2232">
                  <c:v>43361</c:v>
                </c:pt>
                <c:pt idx="2233">
                  <c:v>43362</c:v>
                </c:pt>
                <c:pt idx="2234">
                  <c:v>43363</c:v>
                </c:pt>
                <c:pt idx="2235">
                  <c:v>43364</c:v>
                </c:pt>
                <c:pt idx="2236">
                  <c:v>43367</c:v>
                </c:pt>
                <c:pt idx="2237">
                  <c:v>43368</c:v>
                </c:pt>
                <c:pt idx="2238">
                  <c:v>43369</c:v>
                </c:pt>
                <c:pt idx="2239">
                  <c:v>43370</c:v>
                </c:pt>
                <c:pt idx="2240">
                  <c:v>43371</c:v>
                </c:pt>
                <c:pt idx="2241">
                  <c:v>43374</c:v>
                </c:pt>
                <c:pt idx="2242">
                  <c:v>43375</c:v>
                </c:pt>
                <c:pt idx="2243">
                  <c:v>43376</c:v>
                </c:pt>
                <c:pt idx="2244">
                  <c:v>43377</c:v>
                </c:pt>
                <c:pt idx="2245">
                  <c:v>43378</c:v>
                </c:pt>
                <c:pt idx="2246">
                  <c:v>43381</c:v>
                </c:pt>
                <c:pt idx="2247">
                  <c:v>43382</c:v>
                </c:pt>
                <c:pt idx="2248">
                  <c:v>43383</c:v>
                </c:pt>
                <c:pt idx="2249">
                  <c:v>43384</c:v>
                </c:pt>
                <c:pt idx="2250">
                  <c:v>43385</c:v>
                </c:pt>
                <c:pt idx="2251">
                  <c:v>43388</c:v>
                </c:pt>
                <c:pt idx="2252">
                  <c:v>43389</c:v>
                </c:pt>
                <c:pt idx="2253">
                  <c:v>43390</c:v>
                </c:pt>
                <c:pt idx="2254">
                  <c:v>43391</c:v>
                </c:pt>
                <c:pt idx="2255">
                  <c:v>43392</c:v>
                </c:pt>
                <c:pt idx="2256">
                  <c:v>43395</c:v>
                </c:pt>
                <c:pt idx="2257">
                  <c:v>43396</c:v>
                </c:pt>
                <c:pt idx="2258">
                  <c:v>43397</c:v>
                </c:pt>
                <c:pt idx="2259">
                  <c:v>43398</c:v>
                </c:pt>
                <c:pt idx="2260">
                  <c:v>43399</c:v>
                </c:pt>
                <c:pt idx="2261">
                  <c:v>43402</c:v>
                </c:pt>
                <c:pt idx="2262">
                  <c:v>43403</c:v>
                </c:pt>
                <c:pt idx="2263">
                  <c:v>43404</c:v>
                </c:pt>
                <c:pt idx="2264">
                  <c:v>43405</c:v>
                </c:pt>
                <c:pt idx="2265">
                  <c:v>43406</c:v>
                </c:pt>
                <c:pt idx="2266">
                  <c:v>43409</c:v>
                </c:pt>
                <c:pt idx="2267">
                  <c:v>43410</c:v>
                </c:pt>
                <c:pt idx="2268">
                  <c:v>43411</c:v>
                </c:pt>
                <c:pt idx="2269">
                  <c:v>43412</c:v>
                </c:pt>
                <c:pt idx="2270">
                  <c:v>43413</c:v>
                </c:pt>
                <c:pt idx="2271">
                  <c:v>43416</c:v>
                </c:pt>
                <c:pt idx="2272">
                  <c:v>43417</c:v>
                </c:pt>
                <c:pt idx="2273">
                  <c:v>43418</c:v>
                </c:pt>
                <c:pt idx="2274">
                  <c:v>43419</c:v>
                </c:pt>
                <c:pt idx="2275">
                  <c:v>43420</c:v>
                </c:pt>
                <c:pt idx="2276">
                  <c:v>43423</c:v>
                </c:pt>
                <c:pt idx="2277">
                  <c:v>43424</c:v>
                </c:pt>
                <c:pt idx="2278">
                  <c:v>43425</c:v>
                </c:pt>
                <c:pt idx="2279">
                  <c:v>43426</c:v>
                </c:pt>
                <c:pt idx="2280">
                  <c:v>43427</c:v>
                </c:pt>
                <c:pt idx="2281">
                  <c:v>43430</c:v>
                </c:pt>
                <c:pt idx="2282">
                  <c:v>43431</c:v>
                </c:pt>
                <c:pt idx="2283">
                  <c:v>43432</c:v>
                </c:pt>
                <c:pt idx="2284">
                  <c:v>43433</c:v>
                </c:pt>
                <c:pt idx="2285">
                  <c:v>43434</c:v>
                </c:pt>
                <c:pt idx="2286">
                  <c:v>43437</c:v>
                </c:pt>
                <c:pt idx="2287">
                  <c:v>43438</c:v>
                </c:pt>
                <c:pt idx="2288">
                  <c:v>43439</c:v>
                </c:pt>
                <c:pt idx="2289">
                  <c:v>43440</c:v>
                </c:pt>
                <c:pt idx="2290">
                  <c:v>43441</c:v>
                </c:pt>
                <c:pt idx="2291">
                  <c:v>43444</c:v>
                </c:pt>
                <c:pt idx="2292">
                  <c:v>43445</c:v>
                </c:pt>
                <c:pt idx="2293">
                  <c:v>43446</c:v>
                </c:pt>
                <c:pt idx="2294">
                  <c:v>43447</c:v>
                </c:pt>
                <c:pt idx="2295">
                  <c:v>43448</c:v>
                </c:pt>
                <c:pt idx="2296">
                  <c:v>43451</c:v>
                </c:pt>
                <c:pt idx="2297">
                  <c:v>43452</c:v>
                </c:pt>
                <c:pt idx="2298">
                  <c:v>43453</c:v>
                </c:pt>
                <c:pt idx="2299">
                  <c:v>43454</c:v>
                </c:pt>
                <c:pt idx="2300">
                  <c:v>43455</c:v>
                </c:pt>
                <c:pt idx="2301">
                  <c:v>43458</c:v>
                </c:pt>
                <c:pt idx="2302">
                  <c:v>43461</c:v>
                </c:pt>
                <c:pt idx="2303">
                  <c:v>43462</c:v>
                </c:pt>
                <c:pt idx="2304">
                  <c:v>43465</c:v>
                </c:pt>
                <c:pt idx="2305">
                  <c:v>43467</c:v>
                </c:pt>
                <c:pt idx="2306">
                  <c:v>43468</c:v>
                </c:pt>
                <c:pt idx="2307">
                  <c:v>43469</c:v>
                </c:pt>
                <c:pt idx="2308">
                  <c:v>43472</c:v>
                </c:pt>
                <c:pt idx="2309">
                  <c:v>43473</c:v>
                </c:pt>
                <c:pt idx="2310">
                  <c:v>43474</c:v>
                </c:pt>
                <c:pt idx="2311">
                  <c:v>43475</c:v>
                </c:pt>
                <c:pt idx="2312">
                  <c:v>43476</c:v>
                </c:pt>
                <c:pt idx="2313">
                  <c:v>43479</c:v>
                </c:pt>
                <c:pt idx="2314">
                  <c:v>43480</c:v>
                </c:pt>
                <c:pt idx="2315">
                  <c:v>43481</c:v>
                </c:pt>
                <c:pt idx="2316">
                  <c:v>43482</c:v>
                </c:pt>
                <c:pt idx="2317">
                  <c:v>43483</c:v>
                </c:pt>
                <c:pt idx="2318">
                  <c:v>43486</c:v>
                </c:pt>
                <c:pt idx="2319">
                  <c:v>43487</c:v>
                </c:pt>
                <c:pt idx="2320">
                  <c:v>43488</c:v>
                </c:pt>
                <c:pt idx="2321">
                  <c:v>43489</c:v>
                </c:pt>
                <c:pt idx="2322">
                  <c:v>43490</c:v>
                </c:pt>
                <c:pt idx="2323">
                  <c:v>43493</c:v>
                </c:pt>
                <c:pt idx="2324">
                  <c:v>43494</c:v>
                </c:pt>
                <c:pt idx="2325">
                  <c:v>43495</c:v>
                </c:pt>
                <c:pt idx="2326">
                  <c:v>43496</c:v>
                </c:pt>
                <c:pt idx="2327">
                  <c:v>43497</c:v>
                </c:pt>
                <c:pt idx="2328">
                  <c:v>43500</c:v>
                </c:pt>
                <c:pt idx="2329">
                  <c:v>43501</c:v>
                </c:pt>
                <c:pt idx="2330">
                  <c:v>43502</c:v>
                </c:pt>
                <c:pt idx="2331">
                  <c:v>43503</c:v>
                </c:pt>
                <c:pt idx="2332">
                  <c:v>43504</c:v>
                </c:pt>
                <c:pt idx="2333">
                  <c:v>43507</c:v>
                </c:pt>
                <c:pt idx="2334">
                  <c:v>43508</c:v>
                </c:pt>
                <c:pt idx="2335">
                  <c:v>43509</c:v>
                </c:pt>
                <c:pt idx="2336">
                  <c:v>43510</c:v>
                </c:pt>
                <c:pt idx="2337">
                  <c:v>43511</c:v>
                </c:pt>
                <c:pt idx="2338">
                  <c:v>43514</c:v>
                </c:pt>
                <c:pt idx="2339">
                  <c:v>43515</c:v>
                </c:pt>
                <c:pt idx="2340">
                  <c:v>43516</c:v>
                </c:pt>
                <c:pt idx="2341">
                  <c:v>43517</c:v>
                </c:pt>
                <c:pt idx="2342">
                  <c:v>43518</c:v>
                </c:pt>
                <c:pt idx="2343">
                  <c:v>43521</c:v>
                </c:pt>
                <c:pt idx="2344">
                  <c:v>43522</c:v>
                </c:pt>
                <c:pt idx="2345">
                  <c:v>43523</c:v>
                </c:pt>
                <c:pt idx="2346">
                  <c:v>43524</c:v>
                </c:pt>
                <c:pt idx="2347">
                  <c:v>43525</c:v>
                </c:pt>
                <c:pt idx="2348">
                  <c:v>43528</c:v>
                </c:pt>
                <c:pt idx="2349">
                  <c:v>43529</c:v>
                </c:pt>
                <c:pt idx="2350">
                  <c:v>43530</c:v>
                </c:pt>
                <c:pt idx="2351">
                  <c:v>43531</c:v>
                </c:pt>
                <c:pt idx="2352">
                  <c:v>43532</c:v>
                </c:pt>
                <c:pt idx="2353">
                  <c:v>43535</c:v>
                </c:pt>
                <c:pt idx="2354">
                  <c:v>43536</c:v>
                </c:pt>
                <c:pt idx="2355">
                  <c:v>43537</c:v>
                </c:pt>
                <c:pt idx="2356">
                  <c:v>43538</c:v>
                </c:pt>
                <c:pt idx="2357">
                  <c:v>43539</c:v>
                </c:pt>
                <c:pt idx="2358">
                  <c:v>43542</c:v>
                </c:pt>
                <c:pt idx="2359">
                  <c:v>43543</c:v>
                </c:pt>
                <c:pt idx="2360">
                  <c:v>43544</c:v>
                </c:pt>
                <c:pt idx="2361">
                  <c:v>43545</c:v>
                </c:pt>
                <c:pt idx="2362">
                  <c:v>43546</c:v>
                </c:pt>
                <c:pt idx="2363">
                  <c:v>43549</c:v>
                </c:pt>
                <c:pt idx="2364">
                  <c:v>43550</c:v>
                </c:pt>
                <c:pt idx="2365">
                  <c:v>43551</c:v>
                </c:pt>
                <c:pt idx="2366">
                  <c:v>43552</c:v>
                </c:pt>
                <c:pt idx="2367">
                  <c:v>43553</c:v>
                </c:pt>
                <c:pt idx="2368">
                  <c:v>43556</c:v>
                </c:pt>
                <c:pt idx="2369">
                  <c:v>43557</c:v>
                </c:pt>
                <c:pt idx="2370">
                  <c:v>43558</c:v>
                </c:pt>
                <c:pt idx="2371">
                  <c:v>43559</c:v>
                </c:pt>
                <c:pt idx="2372">
                  <c:v>43560</c:v>
                </c:pt>
                <c:pt idx="2373">
                  <c:v>43563</c:v>
                </c:pt>
                <c:pt idx="2374">
                  <c:v>43564</c:v>
                </c:pt>
                <c:pt idx="2375">
                  <c:v>43565</c:v>
                </c:pt>
                <c:pt idx="2376">
                  <c:v>43566</c:v>
                </c:pt>
                <c:pt idx="2377">
                  <c:v>43567</c:v>
                </c:pt>
                <c:pt idx="2378">
                  <c:v>43570</c:v>
                </c:pt>
                <c:pt idx="2379">
                  <c:v>43571</c:v>
                </c:pt>
                <c:pt idx="2380">
                  <c:v>43572</c:v>
                </c:pt>
                <c:pt idx="2381">
                  <c:v>43573</c:v>
                </c:pt>
                <c:pt idx="2382">
                  <c:v>43578</c:v>
                </c:pt>
                <c:pt idx="2383">
                  <c:v>43579</c:v>
                </c:pt>
                <c:pt idx="2384">
                  <c:v>43580</c:v>
                </c:pt>
                <c:pt idx="2385">
                  <c:v>43581</c:v>
                </c:pt>
                <c:pt idx="2386">
                  <c:v>43584</c:v>
                </c:pt>
                <c:pt idx="2387">
                  <c:v>43585</c:v>
                </c:pt>
                <c:pt idx="2388">
                  <c:v>43587</c:v>
                </c:pt>
                <c:pt idx="2389">
                  <c:v>43588</c:v>
                </c:pt>
                <c:pt idx="2390">
                  <c:v>43591</c:v>
                </c:pt>
                <c:pt idx="2391">
                  <c:v>43592</c:v>
                </c:pt>
                <c:pt idx="2392">
                  <c:v>43593</c:v>
                </c:pt>
                <c:pt idx="2393">
                  <c:v>43594</c:v>
                </c:pt>
                <c:pt idx="2394">
                  <c:v>43595</c:v>
                </c:pt>
                <c:pt idx="2395">
                  <c:v>43598</c:v>
                </c:pt>
                <c:pt idx="2396">
                  <c:v>43599</c:v>
                </c:pt>
                <c:pt idx="2397">
                  <c:v>43600</c:v>
                </c:pt>
                <c:pt idx="2398">
                  <c:v>43601</c:v>
                </c:pt>
                <c:pt idx="2399">
                  <c:v>43602</c:v>
                </c:pt>
                <c:pt idx="2400">
                  <c:v>43605</c:v>
                </c:pt>
                <c:pt idx="2401">
                  <c:v>43606</c:v>
                </c:pt>
                <c:pt idx="2402">
                  <c:v>43607</c:v>
                </c:pt>
                <c:pt idx="2403">
                  <c:v>43608</c:v>
                </c:pt>
                <c:pt idx="2404">
                  <c:v>43609</c:v>
                </c:pt>
                <c:pt idx="2405">
                  <c:v>43612</c:v>
                </c:pt>
                <c:pt idx="2406">
                  <c:v>43613</c:v>
                </c:pt>
                <c:pt idx="2407">
                  <c:v>43614</c:v>
                </c:pt>
                <c:pt idx="2408">
                  <c:v>43615</c:v>
                </c:pt>
                <c:pt idx="2409">
                  <c:v>43616</c:v>
                </c:pt>
                <c:pt idx="2410">
                  <c:v>43619</c:v>
                </c:pt>
                <c:pt idx="2411">
                  <c:v>43620</c:v>
                </c:pt>
                <c:pt idx="2412">
                  <c:v>43621</c:v>
                </c:pt>
                <c:pt idx="2413">
                  <c:v>43622</c:v>
                </c:pt>
                <c:pt idx="2414">
                  <c:v>43623</c:v>
                </c:pt>
                <c:pt idx="2415">
                  <c:v>43626</c:v>
                </c:pt>
                <c:pt idx="2416">
                  <c:v>43627</c:v>
                </c:pt>
                <c:pt idx="2417">
                  <c:v>43628</c:v>
                </c:pt>
                <c:pt idx="2418">
                  <c:v>43629</c:v>
                </c:pt>
                <c:pt idx="2419">
                  <c:v>43630</c:v>
                </c:pt>
                <c:pt idx="2420">
                  <c:v>43633</c:v>
                </c:pt>
                <c:pt idx="2421">
                  <c:v>43634</c:v>
                </c:pt>
                <c:pt idx="2422">
                  <c:v>43635</c:v>
                </c:pt>
                <c:pt idx="2423">
                  <c:v>43636</c:v>
                </c:pt>
                <c:pt idx="2424">
                  <c:v>43637</c:v>
                </c:pt>
                <c:pt idx="2425">
                  <c:v>43640</c:v>
                </c:pt>
                <c:pt idx="2426">
                  <c:v>43641</c:v>
                </c:pt>
                <c:pt idx="2427">
                  <c:v>43642</c:v>
                </c:pt>
                <c:pt idx="2428">
                  <c:v>43643</c:v>
                </c:pt>
                <c:pt idx="2429">
                  <c:v>43644</c:v>
                </c:pt>
                <c:pt idx="2430">
                  <c:v>43647</c:v>
                </c:pt>
                <c:pt idx="2431">
                  <c:v>43648</c:v>
                </c:pt>
                <c:pt idx="2432">
                  <c:v>43649</c:v>
                </c:pt>
                <c:pt idx="2433">
                  <c:v>43650</c:v>
                </c:pt>
                <c:pt idx="2434">
                  <c:v>43651</c:v>
                </c:pt>
                <c:pt idx="2435">
                  <c:v>43654</c:v>
                </c:pt>
                <c:pt idx="2436">
                  <c:v>43655</c:v>
                </c:pt>
                <c:pt idx="2437">
                  <c:v>43656</c:v>
                </c:pt>
                <c:pt idx="2438">
                  <c:v>43657</c:v>
                </c:pt>
                <c:pt idx="2439">
                  <c:v>43658</c:v>
                </c:pt>
                <c:pt idx="2440">
                  <c:v>43661</c:v>
                </c:pt>
                <c:pt idx="2441">
                  <c:v>43662</c:v>
                </c:pt>
                <c:pt idx="2442">
                  <c:v>43663</c:v>
                </c:pt>
                <c:pt idx="2443">
                  <c:v>43664</c:v>
                </c:pt>
                <c:pt idx="2444">
                  <c:v>43665</c:v>
                </c:pt>
                <c:pt idx="2445">
                  <c:v>43668</c:v>
                </c:pt>
                <c:pt idx="2446">
                  <c:v>43669</c:v>
                </c:pt>
                <c:pt idx="2447">
                  <c:v>43670</c:v>
                </c:pt>
                <c:pt idx="2448">
                  <c:v>43671</c:v>
                </c:pt>
                <c:pt idx="2449">
                  <c:v>43672</c:v>
                </c:pt>
                <c:pt idx="2450">
                  <c:v>43675</c:v>
                </c:pt>
                <c:pt idx="2451">
                  <c:v>43676</c:v>
                </c:pt>
                <c:pt idx="2452">
                  <c:v>43677</c:v>
                </c:pt>
                <c:pt idx="2453">
                  <c:v>43678</c:v>
                </c:pt>
                <c:pt idx="2454">
                  <c:v>43679</c:v>
                </c:pt>
                <c:pt idx="2455">
                  <c:v>43682</c:v>
                </c:pt>
                <c:pt idx="2456">
                  <c:v>43683</c:v>
                </c:pt>
                <c:pt idx="2457">
                  <c:v>43684</c:v>
                </c:pt>
                <c:pt idx="2458">
                  <c:v>43685</c:v>
                </c:pt>
                <c:pt idx="2459">
                  <c:v>43686</c:v>
                </c:pt>
                <c:pt idx="2460">
                  <c:v>43689</c:v>
                </c:pt>
                <c:pt idx="2461">
                  <c:v>43690</c:v>
                </c:pt>
                <c:pt idx="2462">
                  <c:v>43691</c:v>
                </c:pt>
                <c:pt idx="2463">
                  <c:v>43692</c:v>
                </c:pt>
                <c:pt idx="2464">
                  <c:v>43693</c:v>
                </c:pt>
                <c:pt idx="2465">
                  <c:v>43696</c:v>
                </c:pt>
                <c:pt idx="2466">
                  <c:v>43697</c:v>
                </c:pt>
                <c:pt idx="2467">
                  <c:v>43698</c:v>
                </c:pt>
                <c:pt idx="2468">
                  <c:v>43699</c:v>
                </c:pt>
                <c:pt idx="2469">
                  <c:v>43700</c:v>
                </c:pt>
                <c:pt idx="2470">
                  <c:v>43703</c:v>
                </c:pt>
                <c:pt idx="2471">
                  <c:v>43704</c:v>
                </c:pt>
                <c:pt idx="2472">
                  <c:v>43705</c:v>
                </c:pt>
                <c:pt idx="2473">
                  <c:v>43706</c:v>
                </c:pt>
                <c:pt idx="2474">
                  <c:v>43707</c:v>
                </c:pt>
                <c:pt idx="2475">
                  <c:v>43710</c:v>
                </c:pt>
                <c:pt idx="2476">
                  <c:v>43711</c:v>
                </c:pt>
                <c:pt idx="2477">
                  <c:v>43712</c:v>
                </c:pt>
                <c:pt idx="2478">
                  <c:v>43713</c:v>
                </c:pt>
                <c:pt idx="2479">
                  <c:v>43714</c:v>
                </c:pt>
                <c:pt idx="2480">
                  <c:v>43717</c:v>
                </c:pt>
                <c:pt idx="2481">
                  <c:v>43718</c:v>
                </c:pt>
                <c:pt idx="2482">
                  <c:v>43719</c:v>
                </c:pt>
                <c:pt idx="2483">
                  <c:v>43720</c:v>
                </c:pt>
                <c:pt idx="2484">
                  <c:v>43721</c:v>
                </c:pt>
                <c:pt idx="2485">
                  <c:v>43724</c:v>
                </c:pt>
                <c:pt idx="2486">
                  <c:v>43725</c:v>
                </c:pt>
                <c:pt idx="2487">
                  <c:v>43726</c:v>
                </c:pt>
                <c:pt idx="2488">
                  <c:v>43727</c:v>
                </c:pt>
                <c:pt idx="2489">
                  <c:v>43728</c:v>
                </c:pt>
                <c:pt idx="2490">
                  <c:v>43731</c:v>
                </c:pt>
                <c:pt idx="2491">
                  <c:v>43732</c:v>
                </c:pt>
                <c:pt idx="2492">
                  <c:v>43733</c:v>
                </c:pt>
                <c:pt idx="2493">
                  <c:v>43734</c:v>
                </c:pt>
                <c:pt idx="2494">
                  <c:v>43735</c:v>
                </c:pt>
                <c:pt idx="2495">
                  <c:v>43738</c:v>
                </c:pt>
                <c:pt idx="2496">
                  <c:v>43739</c:v>
                </c:pt>
                <c:pt idx="2497">
                  <c:v>43740</c:v>
                </c:pt>
                <c:pt idx="2498">
                  <c:v>43741</c:v>
                </c:pt>
                <c:pt idx="2499">
                  <c:v>43742</c:v>
                </c:pt>
                <c:pt idx="2500">
                  <c:v>43745</c:v>
                </c:pt>
                <c:pt idx="2501">
                  <c:v>43746</c:v>
                </c:pt>
                <c:pt idx="2502">
                  <c:v>43747</c:v>
                </c:pt>
                <c:pt idx="2503">
                  <c:v>43748</c:v>
                </c:pt>
                <c:pt idx="2504">
                  <c:v>43749</c:v>
                </c:pt>
                <c:pt idx="2505">
                  <c:v>43752</c:v>
                </c:pt>
                <c:pt idx="2506">
                  <c:v>43753</c:v>
                </c:pt>
                <c:pt idx="2507">
                  <c:v>43754</c:v>
                </c:pt>
                <c:pt idx="2508">
                  <c:v>43755</c:v>
                </c:pt>
                <c:pt idx="2509">
                  <c:v>43756</c:v>
                </c:pt>
                <c:pt idx="2510">
                  <c:v>43759</c:v>
                </c:pt>
                <c:pt idx="2511">
                  <c:v>43760</c:v>
                </c:pt>
                <c:pt idx="2512">
                  <c:v>43761</c:v>
                </c:pt>
                <c:pt idx="2513">
                  <c:v>43762</c:v>
                </c:pt>
                <c:pt idx="2514">
                  <c:v>43763</c:v>
                </c:pt>
                <c:pt idx="2515">
                  <c:v>43766</c:v>
                </c:pt>
                <c:pt idx="2516">
                  <c:v>43767</c:v>
                </c:pt>
                <c:pt idx="2517">
                  <c:v>43768</c:v>
                </c:pt>
                <c:pt idx="2518">
                  <c:v>43769</c:v>
                </c:pt>
                <c:pt idx="2519">
                  <c:v>43770</c:v>
                </c:pt>
                <c:pt idx="2520">
                  <c:v>43773</c:v>
                </c:pt>
                <c:pt idx="2521">
                  <c:v>43774</c:v>
                </c:pt>
                <c:pt idx="2522">
                  <c:v>43775</c:v>
                </c:pt>
                <c:pt idx="2523">
                  <c:v>43776</c:v>
                </c:pt>
                <c:pt idx="2524">
                  <c:v>43777</c:v>
                </c:pt>
                <c:pt idx="2525">
                  <c:v>43780</c:v>
                </c:pt>
                <c:pt idx="2526">
                  <c:v>43781</c:v>
                </c:pt>
                <c:pt idx="2527">
                  <c:v>43782</c:v>
                </c:pt>
                <c:pt idx="2528">
                  <c:v>43783</c:v>
                </c:pt>
                <c:pt idx="2529">
                  <c:v>43784</c:v>
                </c:pt>
                <c:pt idx="2530">
                  <c:v>43787</c:v>
                </c:pt>
                <c:pt idx="2531">
                  <c:v>43788</c:v>
                </c:pt>
                <c:pt idx="2532">
                  <c:v>43789</c:v>
                </c:pt>
                <c:pt idx="2533">
                  <c:v>43790</c:v>
                </c:pt>
                <c:pt idx="2534">
                  <c:v>43791</c:v>
                </c:pt>
                <c:pt idx="2535">
                  <c:v>43794</c:v>
                </c:pt>
                <c:pt idx="2536">
                  <c:v>43795</c:v>
                </c:pt>
                <c:pt idx="2537">
                  <c:v>43796</c:v>
                </c:pt>
                <c:pt idx="2538">
                  <c:v>43797</c:v>
                </c:pt>
                <c:pt idx="2539">
                  <c:v>43798</c:v>
                </c:pt>
                <c:pt idx="2540">
                  <c:v>43801</c:v>
                </c:pt>
                <c:pt idx="2541">
                  <c:v>43802</c:v>
                </c:pt>
                <c:pt idx="2542">
                  <c:v>43803</c:v>
                </c:pt>
                <c:pt idx="2543">
                  <c:v>43804</c:v>
                </c:pt>
                <c:pt idx="2544">
                  <c:v>43805</c:v>
                </c:pt>
                <c:pt idx="2545">
                  <c:v>43808</c:v>
                </c:pt>
                <c:pt idx="2546">
                  <c:v>43809</c:v>
                </c:pt>
                <c:pt idx="2547">
                  <c:v>43810</c:v>
                </c:pt>
                <c:pt idx="2548">
                  <c:v>43811</c:v>
                </c:pt>
                <c:pt idx="2549">
                  <c:v>43812</c:v>
                </c:pt>
                <c:pt idx="2550">
                  <c:v>43815</c:v>
                </c:pt>
                <c:pt idx="2551">
                  <c:v>43816</c:v>
                </c:pt>
                <c:pt idx="2552">
                  <c:v>43817</c:v>
                </c:pt>
                <c:pt idx="2553">
                  <c:v>43818</c:v>
                </c:pt>
                <c:pt idx="2554">
                  <c:v>43819</c:v>
                </c:pt>
                <c:pt idx="2555">
                  <c:v>43822</c:v>
                </c:pt>
                <c:pt idx="2556">
                  <c:v>43823</c:v>
                </c:pt>
                <c:pt idx="2557">
                  <c:v>43826</c:v>
                </c:pt>
                <c:pt idx="2558">
                  <c:v>43829</c:v>
                </c:pt>
                <c:pt idx="2559">
                  <c:v>43830</c:v>
                </c:pt>
                <c:pt idx="2560">
                  <c:v>43832</c:v>
                </c:pt>
                <c:pt idx="2561">
                  <c:v>43833</c:v>
                </c:pt>
                <c:pt idx="2562">
                  <c:v>43836</c:v>
                </c:pt>
                <c:pt idx="2563">
                  <c:v>43837</c:v>
                </c:pt>
                <c:pt idx="2564">
                  <c:v>43838</c:v>
                </c:pt>
                <c:pt idx="2565">
                  <c:v>43839</c:v>
                </c:pt>
                <c:pt idx="2566">
                  <c:v>43840</c:v>
                </c:pt>
                <c:pt idx="2567">
                  <c:v>43843</c:v>
                </c:pt>
                <c:pt idx="2568">
                  <c:v>43844</c:v>
                </c:pt>
                <c:pt idx="2569">
                  <c:v>43845</c:v>
                </c:pt>
                <c:pt idx="2570">
                  <c:v>43846</c:v>
                </c:pt>
                <c:pt idx="2571">
                  <c:v>43847</c:v>
                </c:pt>
                <c:pt idx="2572">
                  <c:v>43850</c:v>
                </c:pt>
                <c:pt idx="2573">
                  <c:v>43851</c:v>
                </c:pt>
                <c:pt idx="2574">
                  <c:v>43852</c:v>
                </c:pt>
                <c:pt idx="2575">
                  <c:v>43853</c:v>
                </c:pt>
                <c:pt idx="2576">
                  <c:v>43854</c:v>
                </c:pt>
                <c:pt idx="2577">
                  <c:v>43857</c:v>
                </c:pt>
                <c:pt idx="2578">
                  <c:v>43858</c:v>
                </c:pt>
                <c:pt idx="2579">
                  <c:v>43859</c:v>
                </c:pt>
                <c:pt idx="2580">
                  <c:v>43860</c:v>
                </c:pt>
                <c:pt idx="2581">
                  <c:v>43861</c:v>
                </c:pt>
                <c:pt idx="2582">
                  <c:v>43864</c:v>
                </c:pt>
                <c:pt idx="2583">
                  <c:v>43865</c:v>
                </c:pt>
                <c:pt idx="2584">
                  <c:v>43866</c:v>
                </c:pt>
                <c:pt idx="2585">
                  <c:v>43867</c:v>
                </c:pt>
                <c:pt idx="2586">
                  <c:v>43868</c:v>
                </c:pt>
                <c:pt idx="2587">
                  <c:v>43871</c:v>
                </c:pt>
                <c:pt idx="2588">
                  <c:v>43872</c:v>
                </c:pt>
                <c:pt idx="2589">
                  <c:v>43873</c:v>
                </c:pt>
                <c:pt idx="2590">
                  <c:v>43874</c:v>
                </c:pt>
                <c:pt idx="2591">
                  <c:v>43875</c:v>
                </c:pt>
                <c:pt idx="2592">
                  <c:v>43878</c:v>
                </c:pt>
                <c:pt idx="2593">
                  <c:v>43879</c:v>
                </c:pt>
                <c:pt idx="2594">
                  <c:v>43880</c:v>
                </c:pt>
                <c:pt idx="2595">
                  <c:v>43881</c:v>
                </c:pt>
                <c:pt idx="2596">
                  <c:v>43882</c:v>
                </c:pt>
                <c:pt idx="2597">
                  <c:v>43885</c:v>
                </c:pt>
                <c:pt idx="2598">
                  <c:v>43886</c:v>
                </c:pt>
                <c:pt idx="2599">
                  <c:v>43887</c:v>
                </c:pt>
                <c:pt idx="2600">
                  <c:v>43888</c:v>
                </c:pt>
                <c:pt idx="2601">
                  <c:v>43889</c:v>
                </c:pt>
                <c:pt idx="2602">
                  <c:v>43892</c:v>
                </c:pt>
                <c:pt idx="2603">
                  <c:v>43893</c:v>
                </c:pt>
                <c:pt idx="2604">
                  <c:v>43894</c:v>
                </c:pt>
                <c:pt idx="2605">
                  <c:v>43895</c:v>
                </c:pt>
                <c:pt idx="2606">
                  <c:v>43896</c:v>
                </c:pt>
                <c:pt idx="2607">
                  <c:v>43899</c:v>
                </c:pt>
                <c:pt idx="2608">
                  <c:v>43900</c:v>
                </c:pt>
                <c:pt idx="2609">
                  <c:v>43901</c:v>
                </c:pt>
                <c:pt idx="2610">
                  <c:v>43902</c:v>
                </c:pt>
                <c:pt idx="2611">
                  <c:v>43903</c:v>
                </c:pt>
                <c:pt idx="2612">
                  <c:v>43906</c:v>
                </c:pt>
                <c:pt idx="2613">
                  <c:v>43907</c:v>
                </c:pt>
                <c:pt idx="2614">
                  <c:v>43908</c:v>
                </c:pt>
                <c:pt idx="2615">
                  <c:v>43909</c:v>
                </c:pt>
                <c:pt idx="2616">
                  <c:v>43910</c:v>
                </c:pt>
                <c:pt idx="2617">
                  <c:v>43913</c:v>
                </c:pt>
                <c:pt idx="2618">
                  <c:v>43914</c:v>
                </c:pt>
                <c:pt idx="2619">
                  <c:v>43915</c:v>
                </c:pt>
                <c:pt idx="2620">
                  <c:v>43916</c:v>
                </c:pt>
                <c:pt idx="2621">
                  <c:v>43917</c:v>
                </c:pt>
                <c:pt idx="2622">
                  <c:v>43920</c:v>
                </c:pt>
                <c:pt idx="2623">
                  <c:v>43921</c:v>
                </c:pt>
                <c:pt idx="2624">
                  <c:v>43922</c:v>
                </c:pt>
                <c:pt idx="2625">
                  <c:v>43923</c:v>
                </c:pt>
                <c:pt idx="2626">
                  <c:v>43924</c:v>
                </c:pt>
                <c:pt idx="2627">
                  <c:v>43927</c:v>
                </c:pt>
                <c:pt idx="2628">
                  <c:v>43928</c:v>
                </c:pt>
                <c:pt idx="2629">
                  <c:v>43929</c:v>
                </c:pt>
                <c:pt idx="2630">
                  <c:v>43930</c:v>
                </c:pt>
                <c:pt idx="2631">
                  <c:v>43935</c:v>
                </c:pt>
                <c:pt idx="2632">
                  <c:v>43936</c:v>
                </c:pt>
                <c:pt idx="2633">
                  <c:v>43937</c:v>
                </c:pt>
                <c:pt idx="2634">
                  <c:v>43938</c:v>
                </c:pt>
                <c:pt idx="2635">
                  <c:v>43941</c:v>
                </c:pt>
                <c:pt idx="2636">
                  <c:v>43942</c:v>
                </c:pt>
                <c:pt idx="2637">
                  <c:v>43943</c:v>
                </c:pt>
                <c:pt idx="2638">
                  <c:v>43944</c:v>
                </c:pt>
                <c:pt idx="2639">
                  <c:v>43945</c:v>
                </c:pt>
                <c:pt idx="2640">
                  <c:v>43948</c:v>
                </c:pt>
                <c:pt idx="2641">
                  <c:v>43949</c:v>
                </c:pt>
                <c:pt idx="2642">
                  <c:v>43950</c:v>
                </c:pt>
                <c:pt idx="2643">
                  <c:v>43951</c:v>
                </c:pt>
                <c:pt idx="2644">
                  <c:v>43955</c:v>
                </c:pt>
                <c:pt idx="2645">
                  <c:v>43956</c:v>
                </c:pt>
                <c:pt idx="2646">
                  <c:v>43957</c:v>
                </c:pt>
                <c:pt idx="2647">
                  <c:v>43958</c:v>
                </c:pt>
                <c:pt idx="2648">
                  <c:v>43959</c:v>
                </c:pt>
                <c:pt idx="2649">
                  <c:v>43962</c:v>
                </c:pt>
                <c:pt idx="2650">
                  <c:v>43963</c:v>
                </c:pt>
                <c:pt idx="2651">
                  <c:v>43964</c:v>
                </c:pt>
                <c:pt idx="2652">
                  <c:v>43965</c:v>
                </c:pt>
                <c:pt idx="2653">
                  <c:v>43966</c:v>
                </c:pt>
                <c:pt idx="2654">
                  <c:v>43969</c:v>
                </c:pt>
                <c:pt idx="2655">
                  <c:v>43970</c:v>
                </c:pt>
                <c:pt idx="2656">
                  <c:v>43971</c:v>
                </c:pt>
                <c:pt idx="2657">
                  <c:v>43972</c:v>
                </c:pt>
                <c:pt idx="2658">
                  <c:v>43973</c:v>
                </c:pt>
                <c:pt idx="2659">
                  <c:v>43976</c:v>
                </c:pt>
                <c:pt idx="2660">
                  <c:v>43977</c:v>
                </c:pt>
                <c:pt idx="2661">
                  <c:v>43978</c:v>
                </c:pt>
                <c:pt idx="2662">
                  <c:v>43979</c:v>
                </c:pt>
                <c:pt idx="2663">
                  <c:v>43980</c:v>
                </c:pt>
                <c:pt idx="2664">
                  <c:v>43983</c:v>
                </c:pt>
                <c:pt idx="2665">
                  <c:v>43984</c:v>
                </c:pt>
                <c:pt idx="2666">
                  <c:v>43985</c:v>
                </c:pt>
                <c:pt idx="2667">
                  <c:v>43986</c:v>
                </c:pt>
                <c:pt idx="2668">
                  <c:v>43987</c:v>
                </c:pt>
                <c:pt idx="2669">
                  <c:v>43990</c:v>
                </c:pt>
                <c:pt idx="2670">
                  <c:v>43991</c:v>
                </c:pt>
                <c:pt idx="2671">
                  <c:v>43992</c:v>
                </c:pt>
                <c:pt idx="2672">
                  <c:v>43993</c:v>
                </c:pt>
                <c:pt idx="2673">
                  <c:v>43994</c:v>
                </c:pt>
                <c:pt idx="2674">
                  <c:v>43997</c:v>
                </c:pt>
                <c:pt idx="2675">
                  <c:v>43998</c:v>
                </c:pt>
                <c:pt idx="2676">
                  <c:v>43999</c:v>
                </c:pt>
                <c:pt idx="2677">
                  <c:v>44000</c:v>
                </c:pt>
                <c:pt idx="2678">
                  <c:v>44001</c:v>
                </c:pt>
                <c:pt idx="2679">
                  <c:v>44004</c:v>
                </c:pt>
                <c:pt idx="2680">
                  <c:v>44005</c:v>
                </c:pt>
                <c:pt idx="2681">
                  <c:v>44006</c:v>
                </c:pt>
                <c:pt idx="2682">
                  <c:v>44007</c:v>
                </c:pt>
                <c:pt idx="2683">
                  <c:v>44008</c:v>
                </c:pt>
                <c:pt idx="2684">
                  <c:v>44011</c:v>
                </c:pt>
                <c:pt idx="2685">
                  <c:v>44012</c:v>
                </c:pt>
                <c:pt idx="2686">
                  <c:v>44013</c:v>
                </c:pt>
                <c:pt idx="2687">
                  <c:v>44014</c:v>
                </c:pt>
                <c:pt idx="2688">
                  <c:v>44015</c:v>
                </c:pt>
                <c:pt idx="2689">
                  <c:v>44018</c:v>
                </c:pt>
                <c:pt idx="2690">
                  <c:v>44019</c:v>
                </c:pt>
                <c:pt idx="2691">
                  <c:v>44020</c:v>
                </c:pt>
                <c:pt idx="2692">
                  <c:v>44021</c:v>
                </c:pt>
                <c:pt idx="2693">
                  <c:v>44022</c:v>
                </c:pt>
                <c:pt idx="2694">
                  <c:v>44025</c:v>
                </c:pt>
                <c:pt idx="2695">
                  <c:v>44026</c:v>
                </c:pt>
                <c:pt idx="2696">
                  <c:v>44027</c:v>
                </c:pt>
                <c:pt idx="2697">
                  <c:v>44028</c:v>
                </c:pt>
                <c:pt idx="2698">
                  <c:v>44029</c:v>
                </c:pt>
                <c:pt idx="2699">
                  <c:v>44032</c:v>
                </c:pt>
                <c:pt idx="2700">
                  <c:v>44033</c:v>
                </c:pt>
                <c:pt idx="2701">
                  <c:v>44034</c:v>
                </c:pt>
                <c:pt idx="2702">
                  <c:v>44035</c:v>
                </c:pt>
                <c:pt idx="2703">
                  <c:v>44036</c:v>
                </c:pt>
                <c:pt idx="2704">
                  <c:v>44039</c:v>
                </c:pt>
                <c:pt idx="2705">
                  <c:v>44040</c:v>
                </c:pt>
                <c:pt idx="2706">
                  <c:v>44041</c:v>
                </c:pt>
                <c:pt idx="2707">
                  <c:v>44042</c:v>
                </c:pt>
                <c:pt idx="2708">
                  <c:v>44043</c:v>
                </c:pt>
                <c:pt idx="2709">
                  <c:v>44046</c:v>
                </c:pt>
                <c:pt idx="2710">
                  <c:v>44047</c:v>
                </c:pt>
                <c:pt idx="2711">
                  <c:v>44048</c:v>
                </c:pt>
                <c:pt idx="2712">
                  <c:v>44049</c:v>
                </c:pt>
                <c:pt idx="2713">
                  <c:v>44050</c:v>
                </c:pt>
                <c:pt idx="2714">
                  <c:v>44053</c:v>
                </c:pt>
                <c:pt idx="2715">
                  <c:v>44054</c:v>
                </c:pt>
                <c:pt idx="2716">
                  <c:v>44055</c:v>
                </c:pt>
                <c:pt idx="2717">
                  <c:v>44056</c:v>
                </c:pt>
                <c:pt idx="2718">
                  <c:v>44057</c:v>
                </c:pt>
                <c:pt idx="2719">
                  <c:v>44060</c:v>
                </c:pt>
                <c:pt idx="2720">
                  <c:v>44061</c:v>
                </c:pt>
                <c:pt idx="2721">
                  <c:v>44062</c:v>
                </c:pt>
                <c:pt idx="2722">
                  <c:v>44063</c:v>
                </c:pt>
                <c:pt idx="2723">
                  <c:v>44064</c:v>
                </c:pt>
                <c:pt idx="2724">
                  <c:v>44067</c:v>
                </c:pt>
                <c:pt idx="2725">
                  <c:v>44068</c:v>
                </c:pt>
                <c:pt idx="2726">
                  <c:v>44069</c:v>
                </c:pt>
                <c:pt idx="2727">
                  <c:v>44070</c:v>
                </c:pt>
                <c:pt idx="2728">
                  <c:v>44071</c:v>
                </c:pt>
                <c:pt idx="2729">
                  <c:v>44074</c:v>
                </c:pt>
                <c:pt idx="2730">
                  <c:v>44075</c:v>
                </c:pt>
                <c:pt idx="2731">
                  <c:v>44076</c:v>
                </c:pt>
                <c:pt idx="2732">
                  <c:v>44077</c:v>
                </c:pt>
                <c:pt idx="2733">
                  <c:v>44078</c:v>
                </c:pt>
                <c:pt idx="2734">
                  <c:v>44081</c:v>
                </c:pt>
                <c:pt idx="2735">
                  <c:v>44082</c:v>
                </c:pt>
                <c:pt idx="2736">
                  <c:v>44083</c:v>
                </c:pt>
                <c:pt idx="2737">
                  <c:v>44084</c:v>
                </c:pt>
                <c:pt idx="2738">
                  <c:v>44085</c:v>
                </c:pt>
                <c:pt idx="2739">
                  <c:v>44088</c:v>
                </c:pt>
                <c:pt idx="2740">
                  <c:v>44089</c:v>
                </c:pt>
                <c:pt idx="2741">
                  <c:v>44090</c:v>
                </c:pt>
                <c:pt idx="2742">
                  <c:v>44091</c:v>
                </c:pt>
                <c:pt idx="2743">
                  <c:v>44092</c:v>
                </c:pt>
                <c:pt idx="2744">
                  <c:v>44095</c:v>
                </c:pt>
                <c:pt idx="2745">
                  <c:v>44096</c:v>
                </c:pt>
                <c:pt idx="2746">
                  <c:v>44097</c:v>
                </c:pt>
                <c:pt idx="2747">
                  <c:v>44098</c:v>
                </c:pt>
                <c:pt idx="2748">
                  <c:v>44099</c:v>
                </c:pt>
                <c:pt idx="2749">
                  <c:v>44102</c:v>
                </c:pt>
                <c:pt idx="2750">
                  <c:v>44103</c:v>
                </c:pt>
                <c:pt idx="2751">
                  <c:v>44104</c:v>
                </c:pt>
                <c:pt idx="2752">
                  <c:v>44105</c:v>
                </c:pt>
                <c:pt idx="2753">
                  <c:v>44106</c:v>
                </c:pt>
                <c:pt idx="2754">
                  <c:v>44109</c:v>
                </c:pt>
                <c:pt idx="2755">
                  <c:v>44110</c:v>
                </c:pt>
                <c:pt idx="2756">
                  <c:v>44111</c:v>
                </c:pt>
                <c:pt idx="2757">
                  <c:v>44112</c:v>
                </c:pt>
                <c:pt idx="2758">
                  <c:v>44113</c:v>
                </c:pt>
                <c:pt idx="2759">
                  <c:v>44116</c:v>
                </c:pt>
                <c:pt idx="2760">
                  <c:v>44117</c:v>
                </c:pt>
                <c:pt idx="2761">
                  <c:v>44118</c:v>
                </c:pt>
                <c:pt idx="2762">
                  <c:v>44119</c:v>
                </c:pt>
                <c:pt idx="2763">
                  <c:v>44120</c:v>
                </c:pt>
                <c:pt idx="2764">
                  <c:v>44123</c:v>
                </c:pt>
                <c:pt idx="2765">
                  <c:v>44124</c:v>
                </c:pt>
                <c:pt idx="2766">
                  <c:v>44125</c:v>
                </c:pt>
                <c:pt idx="2767">
                  <c:v>44126</c:v>
                </c:pt>
                <c:pt idx="2768">
                  <c:v>44127</c:v>
                </c:pt>
                <c:pt idx="2769">
                  <c:v>44130</c:v>
                </c:pt>
                <c:pt idx="2770">
                  <c:v>44131</c:v>
                </c:pt>
                <c:pt idx="2771">
                  <c:v>44132</c:v>
                </c:pt>
                <c:pt idx="2772">
                  <c:v>44133</c:v>
                </c:pt>
                <c:pt idx="2773">
                  <c:v>44134</c:v>
                </c:pt>
                <c:pt idx="2774">
                  <c:v>44137</c:v>
                </c:pt>
                <c:pt idx="2775">
                  <c:v>44138</c:v>
                </c:pt>
                <c:pt idx="2776">
                  <c:v>44139</c:v>
                </c:pt>
                <c:pt idx="2777">
                  <c:v>44140</c:v>
                </c:pt>
                <c:pt idx="2778">
                  <c:v>44141</c:v>
                </c:pt>
                <c:pt idx="2779">
                  <c:v>44144</c:v>
                </c:pt>
                <c:pt idx="2780">
                  <c:v>44145</c:v>
                </c:pt>
                <c:pt idx="2781">
                  <c:v>44146</c:v>
                </c:pt>
                <c:pt idx="2782">
                  <c:v>44147</c:v>
                </c:pt>
                <c:pt idx="2783">
                  <c:v>44148</c:v>
                </c:pt>
                <c:pt idx="2784">
                  <c:v>44151</c:v>
                </c:pt>
                <c:pt idx="2785">
                  <c:v>44152</c:v>
                </c:pt>
                <c:pt idx="2786">
                  <c:v>44153</c:v>
                </c:pt>
                <c:pt idx="2787">
                  <c:v>44154</c:v>
                </c:pt>
                <c:pt idx="2788">
                  <c:v>44155</c:v>
                </c:pt>
                <c:pt idx="2789">
                  <c:v>44158</c:v>
                </c:pt>
                <c:pt idx="2790">
                  <c:v>44159</c:v>
                </c:pt>
                <c:pt idx="2791">
                  <c:v>44160</c:v>
                </c:pt>
                <c:pt idx="2792">
                  <c:v>44161</c:v>
                </c:pt>
                <c:pt idx="2793">
                  <c:v>44162</c:v>
                </c:pt>
                <c:pt idx="2794">
                  <c:v>44165</c:v>
                </c:pt>
                <c:pt idx="2795">
                  <c:v>44166</c:v>
                </c:pt>
                <c:pt idx="2796">
                  <c:v>44167</c:v>
                </c:pt>
                <c:pt idx="2797">
                  <c:v>44168</c:v>
                </c:pt>
                <c:pt idx="2798">
                  <c:v>44169</c:v>
                </c:pt>
                <c:pt idx="2799">
                  <c:v>44172</c:v>
                </c:pt>
                <c:pt idx="2800">
                  <c:v>44173</c:v>
                </c:pt>
                <c:pt idx="2801">
                  <c:v>44174</c:v>
                </c:pt>
                <c:pt idx="2802">
                  <c:v>44175</c:v>
                </c:pt>
                <c:pt idx="2803">
                  <c:v>44176</c:v>
                </c:pt>
                <c:pt idx="2804">
                  <c:v>44179</c:v>
                </c:pt>
                <c:pt idx="2805">
                  <c:v>44180</c:v>
                </c:pt>
                <c:pt idx="2806">
                  <c:v>44181</c:v>
                </c:pt>
                <c:pt idx="2807">
                  <c:v>44182</c:v>
                </c:pt>
                <c:pt idx="2808">
                  <c:v>44183</c:v>
                </c:pt>
                <c:pt idx="2809">
                  <c:v>44186</c:v>
                </c:pt>
                <c:pt idx="2810">
                  <c:v>44187</c:v>
                </c:pt>
                <c:pt idx="2811">
                  <c:v>44188</c:v>
                </c:pt>
                <c:pt idx="2812">
                  <c:v>44189</c:v>
                </c:pt>
                <c:pt idx="2813">
                  <c:v>44193</c:v>
                </c:pt>
                <c:pt idx="2814">
                  <c:v>44194</c:v>
                </c:pt>
                <c:pt idx="2815">
                  <c:v>44195</c:v>
                </c:pt>
                <c:pt idx="2816">
                  <c:v>44196</c:v>
                </c:pt>
                <c:pt idx="2817">
                  <c:v>44200</c:v>
                </c:pt>
                <c:pt idx="2818">
                  <c:v>44201</c:v>
                </c:pt>
                <c:pt idx="2819">
                  <c:v>44202</c:v>
                </c:pt>
                <c:pt idx="2820">
                  <c:v>44203</c:v>
                </c:pt>
                <c:pt idx="2821">
                  <c:v>44204</c:v>
                </c:pt>
                <c:pt idx="2822">
                  <c:v>44207</c:v>
                </c:pt>
                <c:pt idx="2823">
                  <c:v>44208</c:v>
                </c:pt>
                <c:pt idx="2824">
                  <c:v>44209</c:v>
                </c:pt>
                <c:pt idx="2825">
                  <c:v>44210</c:v>
                </c:pt>
                <c:pt idx="2826">
                  <c:v>44211</c:v>
                </c:pt>
                <c:pt idx="2827">
                  <c:v>44214</c:v>
                </c:pt>
                <c:pt idx="2828">
                  <c:v>44215</c:v>
                </c:pt>
                <c:pt idx="2829">
                  <c:v>44216</c:v>
                </c:pt>
                <c:pt idx="2830">
                  <c:v>44217</c:v>
                </c:pt>
                <c:pt idx="2831">
                  <c:v>44218</c:v>
                </c:pt>
                <c:pt idx="2832">
                  <c:v>44221</c:v>
                </c:pt>
                <c:pt idx="2833">
                  <c:v>44222</c:v>
                </c:pt>
                <c:pt idx="2834">
                  <c:v>44223</c:v>
                </c:pt>
                <c:pt idx="2835">
                  <c:v>44224</c:v>
                </c:pt>
                <c:pt idx="2836">
                  <c:v>44225</c:v>
                </c:pt>
                <c:pt idx="2837">
                  <c:v>44228</c:v>
                </c:pt>
                <c:pt idx="2838">
                  <c:v>44229</c:v>
                </c:pt>
                <c:pt idx="2839">
                  <c:v>44230</c:v>
                </c:pt>
                <c:pt idx="2840">
                  <c:v>44231</c:v>
                </c:pt>
                <c:pt idx="2841">
                  <c:v>44232</c:v>
                </c:pt>
                <c:pt idx="2842">
                  <c:v>44235</c:v>
                </c:pt>
                <c:pt idx="2843">
                  <c:v>44236</c:v>
                </c:pt>
                <c:pt idx="2844">
                  <c:v>44237</c:v>
                </c:pt>
                <c:pt idx="2845">
                  <c:v>44238</c:v>
                </c:pt>
                <c:pt idx="2846">
                  <c:v>44239</c:v>
                </c:pt>
                <c:pt idx="2847">
                  <c:v>44242</c:v>
                </c:pt>
                <c:pt idx="2848">
                  <c:v>44243</c:v>
                </c:pt>
                <c:pt idx="2849">
                  <c:v>44244</c:v>
                </c:pt>
                <c:pt idx="2850">
                  <c:v>44245</c:v>
                </c:pt>
                <c:pt idx="2851">
                  <c:v>44246</c:v>
                </c:pt>
                <c:pt idx="2852">
                  <c:v>44249</c:v>
                </c:pt>
                <c:pt idx="2853">
                  <c:v>44250</c:v>
                </c:pt>
                <c:pt idx="2854">
                  <c:v>44251</c:v>
                </c:pt>
                <c:pt idx="2855">
                  <c:v>44252</c:v>
                </c:pt>
                <c:pt idx="2856">
                  <c:v>44253</c:v>
                </c:pt>
                <c:pt idx="2857">
                  <c:v>44256</c:v>
                </c:pt>
                <c:pt idx="2858">
                  <c:v>44257</c:v>
                </c:pt>
                <c:pt idx="2859">
                  <c:v>44258</c:v>
                </c:pt>
                <c:pt idx="2860">
                  <c:v>44259</c:v>
                </c:pt>
                <c:pt idx="2861">
                  <c:v>44260</c:v>
                </c:pt>
                <c:pt idx="2862">
                  <c:v>44263</c:v>
                </c:pt>
                <c:pt idx="2863">
                  <c:v>44264</c:v>
                </c:pt>
                <c:pt idx="2864">
                  <c:v>44265</c:v>
                </c:pt>
                <c:pt idx="2865">
                  <c:v>44266</c:v>
                </c:pt>
                <c:pt idx="2866">
                  <c:v>44267</c:v>
                </c:pt>
                <c:pt idx="2867">
                  <c:v>44270</c:v>
                </c:pt>
                <c:pt idx="2868">
                  <c:v>44271</c:v>
                </c:pt>
                <c:pt idx="2869">
                  <c:v>44272</c:v>
                </c:pt>
                <c:pt idx="2870">
                  <c:v>44273</c:v>
                </c:pt>
                <c:pt idx="2871">
                  <c:v>44274</c:v>
                </c:pt>
                <c:pt idx="2872">
                  <c:v>44277</c:v>
                </c:pt>
                <c:pt idx="2873">
                  <c:v>44278</c:v>
                </c:pt>
                <c:pt idx="2874">
                  <c:v>44279</c:v>
                </c:pt>
                <c:pt idx="2875">
                  <c:v>44280</c:v>
                </c:pt>
                <c:pt idx="2876">
                  <c:v>44281</c:v>
                </c:pt>
                <c:pt idx="2877">
                  <c:v>44284</c:v>
                </c:pt>
                <c:pt idx="2878">
                  <c:v>44285</c:v>
                </c:pt>
                <c:pt idx="2879">
                  <c:v>44286</c:v>
                </c:pt>
                <c:pt idx="2880">
                  <c:v>44287</c:v>
                </c:pt>
                <c:pt idx="2881">
                  <c:v>44292</c:v>
                </c:pt>
                <c:pt idx="2882">
                  <c:v>44293</c:v>
                </c:pt>
                <c:pt idx="2883">
                  <c:v>44294</c:v>
                </c:pt>
                <c:pt idx="2884">
                  <c:v>44295</c:v>
                </c:pt>
                <c:pt idx="2885">
                  <c:v>44298</c:v>
                </c:pt>
                <c:pt idx="2886">
                  <c:v>44299</c:v>
                </c:pt>
                <c:pt idx="2887">
                  <c:v>44300</c:v>
                </c:pt>
                <c:pt idx="2888">
                  <c:v>44301</c:v>
                </c:pt>
                <c:pt idx="2889">
                  <c:v>44302</c:v>
                </c:pt>
                <c:pt idx="2890">
                  <c:v>44305</c:v>
                </c:pt>
                <c:pt idx="2891">
                  <c:v>44306</c:v>
                </c:pt>
                <c:pt idx="2892">
                  <c:v>44307</c:v>
                </c:pt>
                <c:pt idx="2893">
                  <c:v>44308</c:v>
                </c:pt>
                <c:pt idx="2894">
                  <c:v>44309</c:v>
                </c:pt>
                <c:pt idx="2895">
                  <c:v>44312</c:v>
                </c:pt>
                <c:pt idx="2896">
                  <c:v>44313</c:v>
                </c:pt>
                <c:pt idx="2897">
                  <c:v>44314</c:v>
                </c:pt>
                <c:pt idx="2898">
                  <c:v>44315</c:v>
                </c:pt>
                <c:pt idx="2899">
                  <c:v>44316</c:v>
                </c:pt>
                <c:pt idx="2900">
                  <c:v>44319</c:v>
                </c:pt>
                <c:pt idx="2901">
                  <c:v>44320</c:v>
                </c:pt>
                <c:pt idx="2902">
                  <c:v>44321</c:v>
                </c:pt>
                <c:pt idx="2903">
                  <c:v>44322</c:v>
                </c:pt>
                <c:pt idx="2904">
                  <c:v>44323</c:v>
                </c:pt>
                <c:pt idx="2905">
                  <c:v>44326</c:v>
                </c:pt>
                <c:pt idx="2906">
                  <c:v>44327</c:v>
                </c:pt>
                <c:pt idx="2907">
                  <c:v>44328</c:v>
                </c:pt>
                <c:pt idx="2908">
                  <c:v>44329</c:v>
                </c:pt>
                <c:pt idx="2909">
                  <c:v>44330</c:v>
                </c:pt>
                <c:pt idx="2910">
                  <c:v>44333</c:v>
                </c:pt>
                <c:pt idx="2911">
                  <c:v>44334</c:v>
                </c:pt>
                <c:pt idx="2912">
                  <c:v>44335</c:v>
                </c:pt>
                <c:pt idx="2913">
                  <c:v>44336</c:v>
                </c:pt>
                <c:pt idx="2914">
                  <c:v>44337</c:v>
                </c:pt>
                <c:pt idx="2915">
                  <c:v>44340</c:v>
                </c:pt>
                <c:pt idx="2916">
                  <c:v>44341</c:v>
                </c:pt>
                <c:pt idx="2917">
                  <c:v>44342</c:v>
                </c:pt>
                <c:pt idx="2918">
                  <c:v>44343</c:v>
                </c:pt>
                <c:pt idx="2919">
                  <c:v>44344</c:v>
                </c:pt>
                <c:pt idx="2920">
                  <c:v>44347</c:v>
                </c:pt>
                <c:pt idx="2921">
                  <c:v>44348</c:v>
                </c:pt>
                <c:pt idx="2922">
                  <c:v>44349</c:v>
                </c:pt>
                <c:pt idx="2923">
                  <c:v>44350</c:v>
                </c:pt>
                <c:pt idx="2924">
                  <c:v>44351</c:v>
                </c:pt>
                <c:pt idx="2925">
                  <c:v>44354</c:v>
                </c:pt>
                <c:pt idx="2926">
                  <c:v>44355</c:v>
                </c:pt>
                <c:pt idx="2927">
                  <c:v>44356</c:v>
                </c:pt>
                <c:pt idx="2928">
                  <c:v>44357</c:v>
                </c:pt>
                <c:pt idx="2929">
                  <c:v>44358</c:v>
                </c:pt>
                <c:pt idx="2930">
                  <c:v>44361</c:v>
                </c:pt>
                <c:pt idx="2931">
                  <c:v>44362</c:v>
                </c:pt>
                <c:pt idx="2932">
                  <c:v>44363</c:v>
                </c:pt>
                <c:pt idx="2933">
                  <c:v>44364</c:v>
                </c:pt>
                <c:pt idx="2934">
                  <c:v>44365</c:v>
                </c:pt>
                <c:pt idx="2935">
                  <c:v>44368</c:v>
                </c:pt>
                <c:pt idx="2936">
                  <c:v>44369</c:v>
                </c:pt>
                <c:pt idx="2937">
                  <c:v>44370</c:v>
                </c:pt>
                <c:pt idx="2938">
                  <c:v>44371</c:v>
                </c:pt>
                <c:pt idx="2939">
                  <c:v>44372</c:v>
                </c:pt>
                <c:pt idx="2940">
                  <c:v>44375</c:v>
                </c:pt>
                <c:pt idx="2941">
                  <c:v>44376</c:v>
                </c:pt>
                <c:pt idx="2942">
                  <c:v>44377</c:v>
                </c:pt>
                <c:pt idx="2943">
                  <c:v>44378</c:v>
                </c:pt>
                <c:pt idx="2944">
                  <c:v>44379</c:v>
                </c:pt>
                <c:pt idx="2945">
                  <c:v>44382</c:v>
                </c:pt>
                <c:pt idx="2946">
                  <c:v>44383</c:v>
                </c:pt>
                <c:pt idx="2947">
                  <c:v>44384</c:v>
                </c:pt>
                <c:pt idx="2948">
                  <c:v>44385</c:v>
                </c:pt>
                <c:pt idx="2949">
                  <c:v>44386</c:v>
                </c:pt>
                <c:pt idx="2950">
                  <c:v>44389</c:v>
                </c:pt>
                <c:pt idx="2951">
                  <c:v>44390</c:v>
                </c:pt>
                <c:pt idx="2952">
                  <c:v>44391</c:v>
                </c:pt>
                <c:pt idx="2953">
                  <c:v>44392</c:v>
                </c:pt>
                <c:pt idx="2954">
                  <c:v>44393</c:v>
                </c:pt>
                <c:pt idx="2955">
                  <c:v>44396</c:v>
                </c:pt>
                <c:pt idx="2956">
                  <c:v>44397</c:v>
                </c:pt>
                <c:pt idx="2957">
                  <c:v>44398</c:v>
                </c:pt>
                <c:pt idx="2958">
                  <c:v>44399</c:v>
                </c:pt>
                <c:pt idx="2959">
                  <c:v>44400</c:v>
                </c:pt>
                <c:pt idx="2960">
                  <c:v>44403</c:v>
                </c:pt>
                <c:pt idx="2961">
                  <c:v>44404</c:v>
                </c:pt>
                <c:pt idx="2962">
                  <c:v>44405</c:v>
                </c:pt>
                <c:pt idx="2963">
                  <c:v>44406</c:v>
                </c:pt>
                <c:pt idx="2964">
                  <c:v>44407</c:v>
                </c:pt>
                <c:pt idx="2965">
                  <c:v>44410</c:v>
                </c:pt>
                <c:pt idx="2966">
                  <c:v>44411</c:v>
                </c:pt>
                <c:pt idx="2967">
                  <c:v>44412</c:v>
                </c:pt>
                <c:pt idx="2968">
                  <c:v>44413</c:v>
                </c:pt>
                <c:pt idx="2969">
                  <c:v>44414</c:v>
                </c:pt>
                <c:pt idx="2970">
                  <c:v>44417</c:v>
                </c:pt>
                <c:pt idx="2971">
                  <c:v>44418</c:v>
                </c:pt>
                <c:pt idx="2972">
                  <c:v>44419</c:v>
                </c:pt>
                <c:pt idx="2973">
                  <c:v>44420</c:v>
                </c:pt>
                <c:pt idx="2974">
                  <c:v>44421</c:v>
                </c:pt>
                <c:pt idx="2975">
                  <c:v>44424</c:v>
                </c:pt>
                <c:pt idx="2976">
                  <c:v>44425</c:v>
                </c:pt>
                <c:pt idx="2977">
                  <c:v>44426</c:v>
                </c:pt>
                <c:pt idx="2978">
                  <c:v>44427</c:v>
                </c:pt>
                <c:pt idx="2979">
                  <c:v>44428</c:v>
                </c:pt>
                <c:pt idx="2980">
                  <c:v>44431</c:v>
                </c:pt>
                <c:pt idx="2981">
                  <c:v>44432</c:v>
                </c:pt>
                <c:pt idx="2982">
                  <c:v>44433</c:v>
                </c:pt>
                <c:pt idx="2983">
                  <c:v>44434</c:v>
                </c:pt>
                <c:pt idx="2984">
                  <c:v>44435</c:v>
                </c:pt>
                <c:pt idx="2985">
                  <c:v>44438</c:v>
                </c:pt>
                <c:pt idx="2986">
                  <c:v>44439</c:v>
                </c:pt>
                <c:pt idx="2987">
                  <c:v>44440</c:v>
                </c:pt>
                <c:pt idx="2988">
                  <c:v>44441</c:v>
                </c:pt>
                <c:pt idx="2989">
                  <c:v>44442</c:v>
                </c:pt>
                <c:pt idx="2990">
                  <c:v>44445</c:v>
                </c:pt>
                <c:pt idx="2991">
                  <c:v>44446</c:v>
                </c:pt>
                <c:pt idx="2992">
                  <c:v>44447</c:v>
                </c:pt>
                <c:pt idx="2993">
                  <c:v>44448</c:v>
                </c:pt>
                <c:pt idx="2994">
                  <c:v>44449</c:v>
                </c:pt>
                <c:pt idx="2995">
                  <c:v>44452</c:v>
                </c:pt>
                <c:pt idx="2996">
                  <c:v>44453</c:v>
                </c:pt>
                <c:pt idx="2997">
                  <c:v>44454</c:v>
                </c:pt>
                <c:pt idx="2998">
                  <c:v>44455</c:v>
                </c:pt>
                <c:pt idx="2999">
                  <c:v>44456</c:v>
                </c:pt>
                <c:pt idx="3000">
                  <c:v>44459</c:v>
                </c:pt>
                <c:pt idx="3001">
                  <c:v>44460</c:v>
                </c:pt>
                <c:pt idx="3002">
                  <c:v>44461</c:v>
                </c:pt>
                <c:pt idx="3003">
                  <c:v>44462</c:v>
                </c:pt>
                <c:pt idx="3004">
                  <c:v>44463</c:v>
                </c:pt>
                <c:pt idx="3005">
                  <c:v>44466</c:v>
                </c:pt>
                <c:pt idx="3006">
                  <c:v>44467</c:v>
                </c:pt>
                <c:pt idx="3007">
                  <c:v>44468</c:v>
                </c:pt>
                <c:pt idx="3008">
                  <c:v>44469</c:v>
                </c:pt>
                <c:pt idx="3009">
                  <c:v>44470</c:v>
                </c:pt>
                <c:pt idx="3010">
                  <c:v>44473</c:v>
                </c:pt>
                <c:pt idx="3011">
                  <c:v>44474</c:v>
                </c:pt>
                <c:pt idx="3012">
                  <c:v>44475</c:v>
                </c:pt>
                <c:pt idx="3013">
                  <c:v>44476</c:v>
                </c:pt>
                <c:pt idx="3014">
                  <c:v>44477</c:v>
                </c:pt>
                <c:pt idx="3015">
                  <c:v>44480</c:v>
                </c:pt>
                <c:pt idx="3016">
                  <c:v>44481</c:v>
                </c:pt>
                <c:pt idx="3017">
                  <c:v>44482</c:v>
                </c:pt>
                <c:pt idx="3018">
                  <c:v>44483</c:v>
                </c:pt>
                <c:pt idx="3019">
                  <c:v>44484</c:v>
                </c:pt>
                <c:pt idx="3020">
                  <c:v>44487</c:v>
                </c:pt>
                <c:pt idx="3021">
                  <c:v>44488</c:v>
                </c:pt>
                <c:pt idx="3022">
                  <c:v>44489</c:v>
                </c:pt>
                <c:pt idx="3023">
                  <c:v>44490</c:v>
                </c:pt>
                <c:pt idx="3024">
                  <c:v>44491</c:v>
                </c:pt>
                <c:pt idx="3025">
                  <c:v>44494</c:v>
                </c:pt>
                <c:pt idx="3026">
                  <c:v>44495</c:v>
                </c:pt>
                <c:pt idx="3027">
                  <c:v>44496</c:v>
                </c:pt>
                <c:pt idx="3028">
                  <c:v>44497</c:v>
                </c:pt>
                <c:pt idx="3029">
                  <c:v>44498</c:v>
                </c:pt>
                <c:pt idx="3030">
                  <c:v>44501</c:v>
                </c:pt>
                <c:pt idx="3031">
                  <c:v>44502</c:v>
                </c:pt>
                <c:pt idx="3032">
                  <c:v>44503</c:v>
                </c:pt>
                <c:pt idx="3033">
                  <c:v>44504</c:v>
                </c:pt>
                <c:pt idx="3034">
                  <c:v>44505</c:v>
                </c:pt>
                <c:pt idx="3035">
                  <c:v>44508</c:v>
                </c:pt>
                <c:pt idx="3036">
                  <c:v>44509</c:v>
                </c:pt>
                <c:pt idx="3037">
                  <c:v>44510</c:v>
                </c:pt>
                <c:pt idx="3038">
                  <c:v>44511</c:v>
                </c:pt>
                <c:pt idx="3039">
                  <c:v>44512</c:v>
                </c:pt>
                <c:pt idx="3040">
                  <c:v>44515</c:v>
                </c:pt>
                <c:pt idx="3041">
                  <c:v>44516</c:v>
                </c:pt>
                <c:pt idx="3042">
                  <c:v>44517</c:v>
                </c:pt>
                <c:pt idx="3043">
                  <c:v>44518</c:v>
                </c:pt>
                <c:pt idx="3044">
                  <c:v>44519</c:v>
                </c:pt>
                <c:pt idx="3045">
                  <c:v>44522</c:v>
                </c:pt>
                <c:pt idx="3046">
                  <c:v>44523</c:v>
                </c:pt>
                <c:pt idx="3047">
                  <c:v>44524</c:v>
                </c:pt>
                <c:pt idx="3048">
                  <c:v>44525</c:v>
                </c:pt>
                <c:pt idx="3049">
                  <c:v>44526</c:v>
                </c:pt>
                <c:pt idx="3050">
                  <c:v>44529</c:v>
                </c:pt>
                <c:pt idx="3051">
                  <c:v>44530</c:v>
                </c:pt>
                <c:pt idx="3052">
                  <c:v>44531</c:v>
                </c:pt>
                <c:pt idx="3053">
                  <c:v>44532</c:v>
                </c:pt>
                <c:pt idx="3054">
                  <c:v>44533</c:v>
                </c:pt>
                <c:pt idx="3055">
                  <c:v>44536</c:v>
                </c:pt>
                <c:pt idx="3056">
                  <c:v>44537</c:v>
                </c:pt>
                <c:pt idx="3057">
                  <c:v>44538</c:v>
                </c:pt>
                <c:pt idx="3058">
                  <c:v>44539</c:v>
                </c:pt>
                <c:pt idx="3059">
                  <c:v>44540</c:v>
                </c:pt>
                <c:pt idx="3060">
                  <c:v>44543</c:v>
                </c:pt>
                <c:pt idx="3061">
                  <c:v>44544</c:v>
                </c:pt>
                <c:pt idx="3062">
                  <c:v>44545</c:v>
                </c:pt>
                <c:pt idx="3063">
                  <c:v>44546</c:v>
                </c:pt>
                <c:pt idx="3064">
                  <c:v>44547</c:v>
                </c:pt>
                <c:pt idx="3065">
                  <c:v>44550</c:v>
                </c:pt>
                <c:pt idx="3066">
                  <c:v>44551</c:v>
                </c:pt>
                <c:pt idx="3067">
                  <c:v>44552</c:v>
                </c:pt>
                <c:pt idx="3068">
                  <c:v>44553</c:v>
                </c:pt>
                <c:pt idx="3069">
                  <c:v>44554</c:v>
                </c:pt>
                <c:pt idx="3070">
                  <c:v>44557</c:v>
                </c:pt>
                <c:pt idx="3071">
                  <c:v>44558</c:v>
                </c:pt>
                <c:pt idx="3072">
                  <c:v>44559</c:v>
                </c:pt>
                <c:pt idx="3073">
                  <c:v>44560</c:v>
                </c:pt>
                <c:pt idx="3074">
                  <c:v>44561</c:v>
                </c:pt>
                <c:pt idx="3075">
                  <c:v>44564</c:v>
                </c:pt>
                <c:pt idx="3076">
                  <c:v>44565</c:v>
                </c:pt>
                <c:pt idx="3077">
                  <c:v>44566</c:v>
                </c:pt>
                <c:pt idx="3078">
                  <c:v>44567</c:v>
                </c:pt>
                <c:pt idx="3079">
                  <c:v>44568</c:v>
                </c:pt>
                <c:pt idx="3080">
                  <c:v>44571</c:v>
                </c:pt>
                <c:pt idx="3081">
                  <c:v>44572</c:v>
                </c:pt>
                <c:pt idx="3082">
                  <c:v>44573</c:v>
                </c:pt>
                <c:pt idx="3083">
                  <c:v>44574</c:v>
                </c:pt>
                <c:pt idx="3084">
                  <c:v>44575</c:v>
                </c:pt>
                <c:pt idx="3085">
                  <c:v>44578</c:v>
                </c:pt>
                <c:pt idx="3086">
                  <c:v>44579</c:v>
                </c:pt>
                <c:pt idx="3087">
                  <c:v>44580</c:v>
                </c:pt>
                <c:pt idx="3088">
                  <c:v>44581</c:v>
                </c:pt>
                <c:pt idx="3089">
                  <c:v>44582</c:v>
                </c:pt>
                <c:pt idx="3090">
                  <c:v>44585</c:v>
                </c:pt>
                <c:pt idx="3091">
                  <c:v>44586</c:v>
                </c:pt>
                <c:pt idx="3092">
                  <c:v>44587</c:v>
                </c:pt>
                <c:pt idx="3093">
                  <c:v>44588</c:v>
                </c:pt>
                <c:pt idx="3094">
                  <c:v>44589</c:v>
                </c:pt>
                <c:pt idx="3095">
                  <c:v>44592</c:v>
                </c:pt>
                <c:pt idx="3096">
                  <c:v>44593</c:v>
                </c:pt>
                <c:pt idx="3097">
                  <c:v>44594</c:v>
                </c:pt>
                <c:pt idx="3098">
                  <c:v>44595</c:v>
                </c:pt>
                <c:pt idx="3099">
                  <c:v>44596</c:v>
                </c:pt>
                <c:pt idx="3100">
                  <c:v>44599</c:v>
                </c:pt>
                <c:pt idx="3101">
                  <c:v>44600</c:v>
                </c:pt>
                <c:pt idx="3102">
                  <c:v>44601</c:v>
                </c:pt>
                <c:pt idx="3103">
                  <c:v>44602</c:v>
                </c:pt>
                <c:pt idx="3104">
                  <c:v>44603</c:v>
                </c:pt>
                <c:pt idx="3105">
                  <c:v>44606</c:v>
                </c:pt>
                <c:pt idx="3106">
                  <c:v>44607</c:v>
                </c:pt>
                <c:pt idx="3107">
                  <c:v>44608</c:v>
                </c:pt>
                <c:pt idx="3108">
                  <c:v>44609</c:v>
                </c:pt>
                <c:pt idx="3109">
                  <c:v>44610</c:v>
                </c:pt>
                <c:pt idx="3110">
                  <c:v>44613</c:v>
                </c:pt>
                <c:pt idx="3111">
                  <c:v>44614</c:v>
                </c:pt>
                <c:pt idx="3112">
                  <c:v>44615</c:v>
                </c:pt>
                <c:pt idx="3113">
                  <c:v>44616</c:v>
                </c:pt>
                <c:pt idx="3114">
                  <c:v>44617</c:v>
                </c:pt>
                <c:pt idx="3115">
                  <c:v>44620</c:v>
                </c:pt>
                <c:pt idx="3116">
                  <c:v>44621</c:v>
                </c:pt>
                <c:pt idx="3117">
                  <c:v>44622</c:v>
                </c:pt>
                <c:pt idx="3118">
                  <c:v>44623</c:v>
                </c:pt>
                <c:pt idx="3119">
                  <c:v>44624</c:v>
                </c:pt>
                <c:pt idx="3120">
                  <c:v>44627</c:v>
                </c:pt>
                <c:pt idx="3121">
                  <c:v>44628</c:v>
                </c:pt>
                <c:pt idx="3122">
                  <c:v>44629</c:v>
                </c:pt>
                <c:pt idx="3123">
                  <c:v>44630</c:v>
                </c:pt>
                <c:pt idx="3124">
                  <c:v>44631</c:v>
                </c:pt>
                <c:pt idx="3125">
                  <c:v>44634</c:v>
                </c:pt>
                <c:pt idx="3126">
                  <c:v>44635</c:v>
                </c:pt>
                <c:pt idx="3127">
                  <c:v>44636</c:v>
                </c:pt>
                <c:pt idx="3128">
                  <c:v>44637</c:v>
                </c:pt>
                <c:pt idx="3129">
                  <c:v>44638</c:v>
                </c:pt>
                <c:pt idx="3130">
                  <c:v>44641</c:v>
                </c:pt>
                <c:pt idx="3131">
                  <c:v>44642</c:v>
                </c:pt>
                <c:pt idx="3132">
                  <c:v>44643</c:v>
                </c:pt>
                <c:pt idx="3133">
                  <c:v>44644</c:v>
                </c:pt>
                <c:pt idx="3134">
                  <c:v>44645</c:v>
                </c:pt>
                <c:pt idx="3135">
                  <c:v>44648</c:v>
                </c:pt>
                <c:pt idx="3136">
                  <c:v>44649</c:v>
                </c:pt>
                <c:pt idx="3137">
                  <c:v>44650</c:v>
                </c:pt>
                <c:pt idx="3138">
                  <c:v>44651</c:v>
                </c:pt>
                <c:pt idx="3139">
                  <c:v>44652</c:v>
                </c:pt>
                <c:pt idx="3140">
                  <c:v>44655</c:v>
                </c:pt>
                <c:pt idx="3141">
                  <c:v>44656</c:v>
                </c:pt>
                <c:pt idx="3142">
                  <c:v>44657</c:v>
                </c:pt>
                <c:pt idx="3143">
                  <c:v>44658</c:v>
                </c:pt>
                <c:pt idx="3144">
                  <c:v>44659</c:v>
                </c:pt>
                <c:pt idx="3145">
                  <c:v>44662</c:v>
                </c:pt>
                <c:pt idx="3146">
                  <c:v>44663</c:v>
                </c:pt>
                <c:pt idx="3147">
                  <c:v>44664</c:v>
                </c:pt>
                <c:pt idx="3148">
                  <c:v>44665</c:v>
                </c:pt>
                <c:pt idx="3149">
                  <c:v>44670</c:v>
                </c:pt>
                <c:pt idx="3150">
                  <c:v>44671</c:v>
                </c:pt>
                <c:pt idx="3151">
                  <c:v>44672</c:v>
                </c:pt>
                <c:pt idx="3152">
                  <c:v>44673</c:v>
                </c:pt>
                <c:pt idx="3153">
                  <c:v>44676</c:v>
                </c:pt>
                <c:pt idx="3154">
                  <c:v>44677</c:v>
                </c:pt>
                <c:pt idx="3155">
                  <c:v>44678</c:v>
                </c:pt>
                <c:pt idx="3156">
                  <c:v>44679</c:v>
                </c:pt>
                <c:pt idx="3157">
                  <c:v>44680</c:v>
                </c:pt>
                <c:pt idx="3158">
                  <c:v>44683</c:v>
                </c:pt>
                <c:pt idx="3159">
                  <c:v>44684</c:v>
                </c:pt>
                <c:pt idx="3160">
                  <c:v>44685</c:v>
                </c:pt>
                <c:pt idx="3161">
                  <c:v>44686</c:v>
                </c:pt>
                <c:pt idx="3162">
                  <c:v>44687</c:v>
                </c:pt>
                <c:pt idx="3163">
                  <c:v>44690</c:v>
                </c:pt>
                <c:pt idx="3164">
                  <c:v>44691</c:v>
                </c:pt>
                <c:pt idx="3165">
                  <c:v>44692</c:v>
                </c:pt>
                <c:pt idx="3166">
                  <c:v>44693</c:v>
                </c:pt>
                <c:pt idx="3167">
                  <c:v>44694</c:v>
                </c:pt>
                <c:pt idx="3168">
                  <c:v>44697</c:v>
                </c:pt>
                <c:pt idx="3169">
                  <c:v>44698</c:v>
                </c:pt>
                <c:pt idx="3170">
                  <c:v>44699</c:v>
                </c:pt>
                <c:pt idx="3171">
                  <c:v>44700</c:v>
                </c:pt>
                <c:pt idx="3172">
                  <c:v>44701</c:v>
                </c:pt>
                <c:pt idx="3173">
                  <c:v>44704</c:v>
                </c:pt>
                <c:pt idx="3174">
                  <c:v>44705</c:v>
                </c:pt>
                <c:pt idx="3175">
                  <c:v>44706</c:v>
                </c:pt>
                <c:pt idx="3176">
                  <c:v>44707</c:v>
                </c:pt>
                <c:pt idx="3177">
                  <c:v>44708</c:v>
                </c:pt>
                <c:pt idx="3178">
                  <c:v>44711</c:v>
                </c:pt>
                <c:pt idx="3179">
                  <c:v>44712</c:v>
                </c:pt>
                <c:pt idx="3180">
                  <c:v>44713</c:v>
                </c:pt>
                <c:pt idx="3181">
                  <c:v>44714</c:v>
                </c:pt>
                <c:pt idx="3182">
                  <c:v>44715</c:v>
                </c:pt>
                <c:pt idx="3183">
                  <c:v>44718</c:v>
                </c:pt>
                <c:pt idx="3184">
                  <c:v>44719</c:v>
                </c:pt>
                <c:pt idx="3185">
                  <c:v>44720</c:v>
                </c:pt>
                <c:pt idx="3186">
                  <c:v>44721</c:v>
                </c:pt>
                <c:pt idx="3187">
                  <c:v>44722</c:v>
                </c:pt>
                <c:pt idx="3188">
                  <c:v>44725</c:v>
                </c:pt>
                <c:pt idx="3189">
                  <c:v>44726</c:v>
                </c:pt>
                <c:pt idx="3190">
                  <c:v>44727</c:v>
                </c:pt>
                <c:pt idx="3191">
                  <c:v>44728</c:v>
                </c:pt>
                <c:pt idx="3192">
                  <c:v>44729</c:v>
                </c:pt>
                <c:pt idx="3193">
                  <c:v>44732</c:v>
                </c:pt>
                <c:pt idx="3194">
                  <c:v>44733</c:v>
                </c:pt>
                <c:pt idx="3195">
                  <c:v>44734</c:v>
                </c:pt>
                <c:pt idx="3196">
                  <c:v>44735</c:v>
                </c:pt>
                <c:pt idx="3197">
                  <c:v>44736</c:v>
                </c:pt>
                <c:pt idx="3198">
                  <c:v>44739</c:v>
                </c:pt>
                <c:pt idx="3199">
                  <c:v>44740</c:v>
                </c:pt>
                <c:pt idx="3200">
                  <c:v>44741</c:v>
                </c:pt>
                <c:pt idx="3201">
                  <c:v>44742</c:v>
                </c:pt>
                <c:pt idx="3202">
                  <c:v>44743</c:v>
                </c:pt>
                <c:pt idx="3203">
                  <c:v>44746</c:v>
                </c:pt>
                <c:pt idx="3204">
                  <c:v>44747</c:v>
                </c:pt>
                <c:pt idx="3205">
                  <c:v>44748</c:v>
                </c:pt>
                <c:pt idx="3206">
                  <c:v>44749</c:v>
                </c:pt>
                <c:pt idx="3207">
                  <c:v>44750</c:v>
                </c:pt>
                <c:pt idx="3208">
                  <c:v>44753</c:v>
                </c:pt>
                <c:pt idx="3209">
                  <c:v>44754</c:v>
                </c:pt>
                <c:pt idx="3210">
                  <c:v>44755</c:v>
                </c:pt>
                <c:pt idx="3211">
                  <c:v>44756</c:v>
                </c:pt>
                <c:pt idx="3212">
                  <c:v>44757</c:v>
                </c:pt>
                <c:pt idx="3213">
                  <c:v>44760</c:v>
                </c:pt>
                <c:pt idx="3214">
                  <c:v>44761</c:v>
                </c:pt>
                <c:pt idx="3215">
                  <c:v>44762</c:v>
                </c:pt>
                <c:pt idx="3216">
                  <c:v>44763</c:v>
                </c:pt>
                <c:pt idx="3217">
                  <c:v>44764</c:v>
                </c:pt>
                <c:pt idx="3218">
                  <c:v>44767</c:v>
                </c:pt>
                <c:pt idx="3219">
                  <c:v>44768</c:v>
                </c:pt>
                <c:pt idx="3220">
                  <c:v>44769</c:v>
                </c:pt>
                <c:pt idx="3221">
                  <c:v>44770</c:v>
                </c:pt>
                <c:pt idx="3222">
                  <c:v>44771</c:v>
                </c:pt>
                <c:pt idx="3223">
                  <c:v>44774</c:v>
                </c:pt>
                <c:pt idx="3224">
                  <c:v>44775</c:v>
                </c:pt>
                <c:pt idx="3225">
                  <c:v>44776</c:v>
                </c:pt>
                <c:pt idx="3226">
                  <c:v>44777</c:v>
                </c:pt>
                <c:pt idx="3227">
                  <c:v>44778</c:v>
                </c:pt>
                <c:pt idx="3228">
                  <c:v>44781</c:v>
                </c:pt>
                <c:pt idx="3229">
                  <c:v>44782</c:v>
                </c:pt>
                <c:pt idx="3230">
                  <c:v>44783</c:v>
                </c:pt>
                <c:pt idx="3231">
                  <c:v>44784</c:v>
                </c:pt>
                <c:pt idx="3232">
                  <c:v>44785</c:v>
                </c:pt>
                <c:pt idx="3233">
                  <c:v>44788</c:v>
                </c:pt>
                <c:pt idx="3234">
                  <c:v>44789</c:v>
                </c:pt>
                <c:pt idx="3235">
                  <c:v>44790</c:v>
                </c:pt>
                <c:pt idx="3236">
                  <c:v>44791</c:v>
                </c:pt>
                <c:pt idx="3237">
                  <c:v>44792</c:v>
                </c:pt>
                <c:pt idx="3238">
                  <c:v>44795</c:v>
                </c:pt>
                <c:pt idx="3239">
                  <c:v>44796</c:v>
                </c:pt>
                <c:pt idx="3240">
                  <c:v>44797</c:v>
                </c:pt>
                <c:pt idx="3241">
                  <c:v>44798</c:v>
                </c:pt>
                <c:pt idx="3242">
                  <c:v>44799</c:v>
                </c:pt>
                <c:pt idx="3243">
                  <c:v>44802</c:v>
                </c:pt>
                <c:pt idx="3244">
                  <c:v>44803</c:v>
                </c:pt>
                <c:pt idx="3245">
                  <c:v>44804</c:v>
                </c:pt>
                <c:pt idx="3246">
                  <c:v>44805</c:v>
                </c:pt>
                <c:pt idx="3247">
                  <c:v>44806</c:v>
                </c:pt>
                <c:pt idx="3248">
                  <c:v>44809</c:v>
                </c:pt>
                <c:pt idx="3249">
                  <c:v>44810</c:v>
                </c:pt>
                <c:pt idx="3250">
                  <c:v>44811</c:v>
                </c:pt>
                <c:pt idx="3251">
                  <c:v>44812</c:v>
                </c:pt>
                <c:pt idx="3252">
                  <c:v>44813</c:v>
                </c:pt>
                <c:pt idx="3253">
                  <c:v>44816</c:v>
                </c:pt>
                <c:pt idx="3254">
                  <c:v>44817</c:v>
                </c:pt>
                <c:pt idx="3255">
                  <c:v>44818</c:v>
                </c:pt>
                <c:pt idx="3256">
                  <c:v>44819</c:v>
                </c:pt>
                <c:pt idx="3257">
                  <c:v>44820</c:v>
                </c:pt>
                <c:pt idx="3258">
                  <c:v>44823</c:v>
                </c:pt>
                <c:pt idx="3259">
                  <c:v>44824</c:v>
                </c:pt>
                <c:pt idx="3260">
                  <c:v>44825</c:v>
                </c:pt>
                <c:pt idx="3261">
                  <c:v>44826</c:v>
                </c:pt>
                <c:pt idx="3262">
                  <c:v>44827</c:v>
                </c:pt>
                <c:pt idx="3263">
                  <c:v>44830</c:v>
                </c:pt>
                <c:pt idx="3264">
                  <c:v>44831</c:v>
                </c:pt>
                <c:pt idx="3265">
                  <c:v>44832</c:v>
                </c:pt>
                <c:pt idx="3266">
                  <c:v>44833</c:v>
                </c:pt>
                <c:pt idx="3267">
                  <c:v>44834</c:v>
                </c:pt>
                <c:pt idx="3268">
                  <c:v>44837</c:v>
                </c:pt>
                <c:pt idx="3269">
                  <c:v>44838</c:v>
                </c:pt>
                <c:pt idx="3270">
                  <c:v>44839</c:v>
                </c:pt>
                <c:pt idx="3271">
                  <c:v>44840</c:v>
                </c:pt>
                <c:pt idx="3272">
                  <c:v>44841</c:v>
                </c:pt>
                <c:pt idx="3273">
                  <c:v>44844</c:v>
                </c:pt>
                <c:pt idx="3274">
                  <c:v>44845</c:v>
                </c:pt>
                <c:pt idx="3275">
                  <c:v>44846</c:v>
                </c:pt>
                <c:pt idx="3276">
                  <c:v>44847</c:v>
                </c:pt>
                <c:pt idx="3277">
                  <c:v>44848</c:v>
                </c:pt>
                <c:pt idx="3278">
                  <c:v>44851</c:v>
                </c:pt>
                <c:pt idx="3279">
                  <c:v>44852</c:v>
                </c:pt>
                <c:pt idx="3280">
                  <c:v>44853</c:v>
                </c:pt>
                <c:pt idx="3281">
                  <c:v>44854</c:v>
                </c:pt>
                <c:pt idx="3282">
                  <c:v>44855</c:v>
                </c:pt>
                <c:pt idx="3283">
                  <c:v>44858</c:v>
                </c:pt>
                <c:pt idx="3284">
                  <c:v>44859</c:v>
                </c:pt>
                <c:pt idx="3285">
                  <c:v>44860</c:v>
                </c:pt>
                <c:pt idx="3286">
                  <c:v>44861</c:v>
                </c:pt>
                <c:pt idx="3287">
                  <c:v>44862</c:v>
                </c:pt>
                <c:pt idx="3288">
                  <c:v>44865</c:v>
                </c:pt>
                <c:pt idx="3289">
                  <c:v>44866</c:v>
                </c:pt>
                <c:pt idx="3290">
                  <c:v>44867</c:v>
                </c:pt>
                <c:pt idx="3291">
                  <c:v>44868</c:v>
                </c:pt>
                <c:pt idx="3292">
                  <c:v>44869</c:v>
                </c:pt>
                <c:pt idx="3293">
                  <c:v>44872</c:v>
                </c:pt>
                <c:pt idx="3294">
                  <c:v>44873</c:v>
                </c:pt>
                <c:pt idx="3295">
                  <c:v>44874</c:v>
                </c:pt>
                <c:pt idx="3296">
                  <c:v>44875</c:v>
                </c:pt>
                <c:pt idx="3297">
                  <c:v>44876</c:v>
                </c:pt>
                <c:pt idx="3298">
                  <c:v>44879</c:v>
                </c:pt>
                <c:pt idx="3299">
                  <c:v>44880</c:v>
                </c:pt>
                <c:pt idx="3300">
                  <c:v>44881</c:v>
                </c:pt>
                <c:pt idx="3301">
                  <c:v>44882</c:v>
                </c:pt>
                <c:pt idx="3302">
                  <c:v>44883</c:v>
                </c:pt>
                <c:pt idx="3303">
                  <c:v>44886</c:v>
                </c:pt>
                <c:pt idx="3304">
                  <c:v>44887</c:v>
                </c:pt>
                <c:pt idx="3305">
                  <c:v>44888</c:v>
                </c:pt>
                <c:pt idx="3306">
                  <c:v>44889</c:v>
                </c:pt>
                <c:pt idx="3307">
                  <c:v>44890</c:v>
                </c:pt>
                <c:pt idx="3308">
                  <c:v>44893</c:v>
                </c:pt>
                <c:pt idx="3309">
                  <c:v>44894</c:v>
                </c:pt>
                <c:pt idx="3310">
                  <c:v>44895</c:v>
                </c:pt>
                <c:pt idx="3311">
                  <c:v>44896</c:v>
                </c:pt>
                <c:pt idx="3312">
                  <c:v>44897</c:v>
                </c:pt>
                <c:pt idx="3313">
                  <c:v>44900</c:v>
                </c:pt>
                <c:pt idx="3314">
                  <c:v>44901</c:v>
                </c:pt>
                <c:pt idx="3315">
                  <c:v>44902</c:v>
                </c:pt>
                <c:pt idx="3316">
                  <c:v>44903</c:v>
                </c:pt>
                <c:pt idx="3317">
                  <c:v>44904</c:v>
                </c:pt>
                <c:pt idx="3318">
                  <c:v>44907</c:v>
                </c:pt>
                <c:pt idx="3319">
                  <c:v>44908</c:v>
                </c:pt>
                <c:pt idx="3320">
                  <c:v>44909</c:v>
                </c:pt>
                <c:pt idx="3321">
                  <c:v>44910</c:v>
                </c:pt>
                <c:pt idx="3322">
                  <c:v>44911</c:v>
                </c:pt>
                <c:pt idx="3323">
                  <c:v>44914</c:v>
                </c:pt>
                <c:pt idx="3324">
                  <c:v>44915</c:v>
                </c:pt>
                <c:pt idx="3325">
                  <c:v>44916</c:v>
                </c:pt>
                <c:pt idx="3326">
                  <c:v>44917</c:v>
                </c:pt>
                <c:pt idx="3327">
                  <c:v>44918</c:v>
                </c:pt>
                <c:pt idx="3328">
                  <c:v>44922</c:v>
                </c:pt>
                <c:pt idx="3329">
                  <c:v>44923</c:v>
                </c:pt>
                <c:pt idx="3330">
                  <c:v>44924</c:v>
                </c:pt>
                <c:pt idx="3331">
                  <c:v>44925</c:v>
                </c:pt>
                <c:pt idx="3332">
                  <c:v>44928</c:v>
                </c:pt>
                <c:pt idx="3333">
                  <c:v>44929</c:v>
                </c:pt>
                <c:pt idx="3334">
                  <c:v>44930</c:v>
                </c:pt>
                <c:pt idx="3335">
                  <c:v>44931</c:v>
                </c:pt>
                <c:pt idx="3336">
                  <c:v>44932</c:v>
                </c:pt>
                <c:pt idx="3337">
                  <c:v>44935</c:v>
                </c:pt>
                <c:pt idx="3338">
                  <c:v>44936</c:v>
                </c:pt>
                <c:pt idx="3339">
                  <c:v>44937</c:v>
                </c:pt>
                <c:pt idx="3340">
                  <c:v>44938</c:v>
                </c:pt>
                <c:pt idx="3341">
                  <c:v>44939</c:v>
                </c:pt>
                <c:pt idx="3342">
                  <c:v>44942</c:v>
                </c:pt>
                <c:pt idx="3343">
                  <c:v>44943</c:v>
                </c:pt>
                <c:pt idx="3344">
                  <c:v>44944</c:v>
                </c:pt>
                <c:pt idx="3345">
                  <c:v>44945</c:v>
                </c:pt>
                <c:pt idx="3346">
                  <c:v>44946</c:v>
                </c:pt>
                <c:pt idx="3347">
                  <c:v>44949</c:v>
                </c:pt>
                <c:pt idx="3348">
                  <c:v>44950</c:v>
                </c:pt>
                <c:pt idx="3349">
                  <c:v>44951</c:v>
                </c:pt>
                <c:pt idx="3350">
                  <c:v>44952</c:v>
                </c:pt>
                <c:pt idx="3351">
                  <c:v>44953</c:v>
                </c:pt>
                <c:pt idx="3352">
                  <c:v>44956</c:v>
                </c:pt>
                <c:pt idx="3353">
                  <c:v>44957</c:v>
                </c:pt>
                <c:pt idx="3354">
                  <c:v>44958</c:v>
                </c:pt>
                <c:pt idx="3355">
                  <c:v>44959</c:v>
                </c:pt>
                <c:pt idx="3356">
                  <c:v>44960</c:v>
                </c:pt>
                <c:pt idx="3357">
                  <c:v>44963</c:v>
                </c:pt>
                <c:pt idx="3358">
                  <c:v>44964</c:v>
                </c:pt>
                <c:pt idx="3359">
                  <c:v>44965</c:v>
                </c:pt>
                <c:pt idx="3360">
                  <c:v>44966</c:v>
                </c:pt>
                <c:pt idx="3361">
                  <c:v>44967</c:v>
                </c:pt>
                <c:pt idx="3362">
                  <c:v>44970</c:v>
                </c:pt>
                <c:pt idx="3363">
                  <c:v>44971</c:v>
                </c:pt>
                <c:pt idx="3364">
                  <c:v>44972</c:v>
                </c:pt>
                <c:pt idx="3365">
                  <c:v>44973</c:v>
                </c:pt>
                <c:pt idx="3366">
                  <c:v>44974</c:v>
                </c:pt>
                <c:pt idx="3367">
                  <c:v>44977</c:v>
                </c:pt>
                <c:pt idx="3368">
                  <c:v>44978</c:v>
                </c:pt>
                <c:pt idx="3369">
                  <c:v>44979</c:v>
                </c:pt>
                <c:pt idx="3370">
                  <c:v>44980</c:v>
                </c:pt>
                <c:pt idx="3371">
                  <c:v>44981</c:v>
                </c:pt>
                <c:pt idx="3372">
                  <c:v>44984</c:v>
                </c:pt>
                <c:pt idx="3373">
                  <c:v>44985</c:v>
                </c:pt>
                <c:pt idx="3374">
                  <c:v>44986</c:v>
                </c:pt>
                <c:pt idx="3375">
                  <c:v>44987</c:v>
                </c:pt>
                <c:pt idx="3376">
                  <c:v>44988</c:v>
                </c:pt>
                <c:pt idx="3377">
                  <c:v>44991</c:v>
                </c:pt>
                <c:pt idx="3378">
                  <c:v>44992</c:v>
                </c:pt>
                <c:pt idx="3379">
                  <c:v>44993</c:v>
                </c:pt>
                <c:pt idx="3380">
                  <c:v>44994</c:v>
                </c:pt>
                <c:pt idx="3381">
                  <c:v>44995</c:v>
                </c:pt>
                <c:pt idx="3382">
                  <c:v>44998</c:v>
                </c:pt>
                <c:pt idx="3383">
                  <c:v>44999</c:v>
                </c:pt>
                <c:pt idx="3384">
                  <c:v>45000</c:v>
                </c:pt>
                <c:pt idx="3385">
                  <c:v>45001</c:v>
                </c:pt>
                <c:pt idx="3386">
                  <c:v>45002</c:v>
                </c:pt>
                <c:pt idx="3387">
                  <c:v>45005</c:v>
                </c:pt>
                <c:pt idx="3388">
                  <c:v>45006</c:v>
                </c:pt>
                <c:pt idx="3389">
                  <c:v>45007</c:v>
                </c:pt>
                <c:pt idx="3390">
                  <c:v>45008</c:v>
                </c:pt>
                <c:pt idx="3391">
                  <c:v>45009</c:v>
                </c:pt>
                <c:pt idx="3392">
                  <c:v>45012</c:v>
                </c:pt>
                <c:pt idx="3393">
                  <c:v>45013</c:v>
                </c:pt>
                <c:pt idx="3394">
                  <c:v>45014</c:v>
                </c:pt>
                <c:pt idx="3395">
                  <c:v>45015</c:v>
                </c:pt>
                <c:pt idx="3396">
                  <c:v>45016</c:v>
                </c:pt>
                <c:pt idx="3397">
                  <c:v>45019</c:v>
                </c:pt>
                <c:pt idx="3398">
                  <c:v>45020</c:v>
                </c:pt>
                <c:pt idx="3399">
                  <c:v>45021</c:v>
                </c:pt>
                <c:pt idx="3400">
                  <c:v>45022</c:v>
                </c:pt>
                <c:pt idx="3401">
                  <c:v>45027</c:v>
                </c:pt>
                <c:pt idx="3402">
                  <c:v>45028</c:v>
                </c:pt>
                <c:pt idx="3403">
                  <c:v>45029</c:v>
                </c:pt>
                <c:pt idx="3404">
                  <c:v>45030</c:v>
                </c:pt>
                <c:pt idx="3405">
                  <c:v>45033</c:v>
                </c:pt>
                <c:pt idx="3406">
                  <c:v>45034</c:v>
                </c:pt>
                <c:pt idx="3407">
                  <c:v>45035</c:v>
                </c:pt>
                <c:pt idx="3408">
                  <c:v>45036</c:v>
                </c:pt>
                <c:pt idx="3409">
                  <c:v>45037</c:v>
                </c:pt>
                <c:pt idx="3410">
                  <c:v>45040</c:v>
                </c:pt>
                <c:pt idx="3411">
                  <c:v>45041</c:v>
                </c:pt>
                <c:pt idx="3412">
                  <c:v>45042</c:v>
                </c:pt>
                <c:pt idx="3413">
                  <c:v>45043</c:v>
                </c:pt>
                <c:pt idx="3414">
                  <c:v>45044</c:v>
                </c:pt>
                <c:pt idx="3415">
                  <c:v>45048</c:v>
                </c:pt>
                <c:pt idx="3416">
                  <c:v>45049</c:v>
                </c:pt>
                <c:pt idx="3417">
                  <c:v>45050</c:v>
                </c:pt>
                <c:pt idx="3418">
                  <c:v>45051</c:v>
                </c:pt>
                <c:pt idx="3419">
                  <c:v>45054</c:v>
                </c:pt>
                <c:pt idx="3420">
                  <c:v>45055</c:v>
                </c:pt>
                <c:pt idx="3421">
                  <c:v>45056</c:v>
                </c:pt>
                <c:pt idx="3422">
                  <c:v>45057</c:v>
                </c:pt>
                <c:pt idx="3423">
                  <c:v>45058</c:v>
                </c:pt>
                <c:pt idx="3424">
                  <c:v>45061</c:v>
                </c:pt>
                <c:pt idx="3425">
                  <c:v>45062</c:v>
                </c:pt>
                <c:pt idx="3426">
                  <c:v>45063</c:v>
                </c:pt>
                <c:pt idx="3427">
                  <c:v>45064</c:v>
                </c:pt>
                <c:pt idx="3428">
                  <c:v>45065</c:v>
                </c:pt>
                <c:pt idx="3429">
                  <c:v>45068</c:v>
                </c:pt>
                <c:pt idx="3430">
                  <c:v>45069</c:v>
                </c:pt>
                <c:pt idx="3431">
                  <c:v>45070</c:v>
                </c:pt>
                <c:pt idx="3432">
                  <c:v>45071</c:v>
                </c:pt>
                <c:pt idx="3433">
                  <c:v>45072</c:v>
                </c:pt>
                <c:pt idx="3434">
                  <c:v>45075</c:v>
                </c:pt>
                <c:pt idx="3435">
                  <c:v>45076</c:v>
                </c:pt>
                <c:pt idx="3436">
                  <c:v>45077</c:v>
                </c:pt>
                <c:pt idx="3437">
                  <c:v>45078</c:v>
                </c:pt>
                <c:pt idx="3438">
                  <c:v>45079</c:v>
                </c:pt>
                <c:pt idx="3439">
                  <c:v>45082</c:v>
                </c:pt>
                <c:pt idx="3440">
                  <c:v>45083</c:v>
                </c:pt>
                <c:pt idx="3441">
                  <c:v>45084</c:v>
                </c:pt>
                <c:pt idx="3442">
                  <c:v>45085</c:v>
                </c:pt>
                <c:pt idx="3443">
                  <c:v>45086</c:v>
                </c:pt>
                <c:pt idx="3444">
                  <c:v>45089</c:v>
                </c:pt>
                <c:pt idx="3445">
                  <c:v>45090</c:v>
                </c:pt>
                <c:pt idx="3446">
                  <c:v>45091</c:v>
                </c:pt>
                <c:pt idx="3447">
                  <c:v>45092</c:v>
                </c:pt>
                <c:pt idx="3448">
                  <c:v>45093</c:v>
                </c:pt>
                <c:pt idx="3449">
                  <c:v>45096</c:v>
                </c:pt>
                <c:pt idx="3450">
                  <c:v>45097</c:v>
                </c:pt>
                <c:pt idx="3451">
                  <c:v>45098</c:v>
                </c:pt>
                <c:pt idx="3452">
                  <c:v>45099</c:v>
                </c:pt>
                <c:pt idx="3453">
                  <c:v>45100</c:v>
                </c:pt>
                <c:pt idx="3454">
                  <c:v>45103</c:v>
                </c:pt>
                <c:pt idx="3455">
                  <c:v>45104</c:v>
                </c:pt>
                <c:pt idx="3456">
                  <c:v>45105</c:v>
                </c:pt>
                <c:pt idx="3457">
                  <c:v>45106</c:v>
                </c:pt>
                <c:pt idx="3458">
                  <c:v>45107</c:v>
                </c:pt>
                <c:pt idx="3459">
                  <c:v>45110</c:v>
                </c:pt>
                <c:pt idx="3460">
                  <c:v>45111</c:v>
                </c:pt>
                <c:pt idx="3461">
                  <c:v>45112</c:v>
                </c:pt>
                <c:pt idx="3462">
                  <c:v>45113</c:v>
                </c:pt>
                <c:pt idx="3463">
                  <c:v>45114</c:v>
                </c:pt>
                <c:pt idx="3464">
                  <c:v>45117</c:v>
                </c:pt>
                <c:pt idx="3465">
                  <c:v>45118</c:v>
                </c:pt>
                <c:pt idx="3466">
                  <c:v>45119</c:v>
                </c:pt>
                <c:pt idx="3467">
                  <c:v>45120</c:v>
                </c:pt>
                <c:pt idx="3468">
                  <c:v>45121</c:v>
                </c:pt>
                <c:pt idx="3469">
                  <c:v>45124</c:v>
                </c:pt>
                <c:pt idx="3470">
                  <c:v>45125</c:v>
                </c:pt>
                <c:pt idx="3471">
                  <c:v>45126</c:v>
                </c:pt>
                <c:pt idx="3472">
                  <c:v>45127</c:v>
                </c:pt>
                <c:pt idx="3473">
                  <c:v>45128</c:v>
                </c:pt>
                <c:pt idx="3474">
                  <c:v>45131</c:v>
                </c:pt>
                <c:pt idx="3475">
                  <c:v>45132</c:v>
                </c:pt>
                <c:pt idx="3476">
                  <c:v>45133</c:v>
                </c:pt>
                <c:pt idx="3477">
                  <c:v>45134</c:v>
                </c:pt>
                <c:pt idx="3478">
                  <c:v>45135</c:v>
                </c:pt>
                <c:pt idx="3479">
                  <c:v>45138</c:v>
                </c:pt>
                <c:pt idx="3480">
                  <c:v>45139</c:v>
                </c:pt>
                <c:pt idx="3481">
                  <c:v>45140</c:v>
                </c:pt>
                <c:pt idx="3482">
                  <c:v>45141</c:v>
                </c:pt>
                <c:pt idx="3483">
                  <c:v>45142</c:v>
                </c:pt>
                <c:pt idx="3484">
                  <c:v>45145</c:v>
                </c:pt>
                <c:pt idx="3485">
                  <c:v>45146</c:v>
                </c:pt>
                <c:pt idx="3486">
                  <c:v>45147</c:v>
                </c:pt>
                <c:pt idx="3487">
                  <c:v>45148</c:v>
                </c:pt>
                <c:pt idx="3488">
                  <c:v>45149</c:v>
                </c:pt>
                <c:pt idx="3489">
                  <c:v>45152</c:v>
                </c:pt>
                <c:pt idx="3490">
                  <c:v>45153</c:v>
                </c:pt>
                <c:pt idx="3491">
                  <c:v>45154</c:v>
                </c:pt>
                <c:pt idx="3492">
                  <c:v>45155</c:v>
                </c:pt>
                <c:pt idx="3493">
                  <c:v>45156</c:v>
                </c:pt>
                <c:pt idx="3494">
                  <c:v>45159</c:v>
                </c:pt>
                <c:pt idx="3495">
                  <c:v>45160</c:v>
                </c:pt>
                <c:pt idx="3496">
                  <c:v>45161</c:v>
                </c:pt>
                <c:pt idx="3497">
                  <c:v>45162</c:v>
                </c:pt>
                <c:pt idx="3498">
                  <c:v>45163</c:v>
                </c:pt>
                <c:pt idx="3499">
                  <c:v>45166</c:v>
                </c:pt>
                <c:pt idx="3500">
                  <c:v>45167</c:v>
                </c:pt>
                <c:pt idx="3501">
                  <c:v>45168</c:v>
                </c:pt>
                <c:pt idx="3502">
                  <c:v>45169</c:v>
                </c:pt>
                <c:pt idx="3503">
                  <c:v>45170</c:v>
                </c:pt>
                <c:pt idx="3504">
                  <c:v>45173</c:v>
                </c:pt>
                <c:pt idx="3505">
                  <c:v>45174</c:v>
                </c:pt>
                <c:pt idx="3506">
                  <c:v>45175</c:v>
                </c:pt>
                <c:pt idx="3507">
                  <c:v>45176</c:v>
                </c:pt>
                <c:pt idx="3508">
                  <c:v>45177</c:v>
                </c:pt>
                <c:pt idx="3509">
                  <c:v>45180</c:v>
                </c:pt>
                <c:pt idx="3510">
                  <c:v>45181</c:v>
                </c:pt>
                <c:pt idx="3511">
                  <c:v>45182</c:v>
                </c:pt>
                <c:pt idx="3512">
                  <c:v>45183</c:v>
                </c:pt>
                <c:pt idx="3513">
                  <c:v>45184</c:v>
                </c:pt>
                <c:pt idx="3514">
                  <c:v>45187</c:v>
                </c:pt>
                <c:pt idx="3515">
                  <c:v>45188</c:v>
                </c:pt>
                <c:pt idx="3516">
                  <c:v>45189</c:v>
                </c:pt>
                <c:pt idx="3517">
                  <c:v>45190</c:v>
                </c:pt>
                <c:pt idx="3518">
                  <c:v>45191</c:v>
                </c:pt>
                <c:pt idx="3519">
                  <c:v>45194</c:v>
                </c:pt>
                <c:pt idx="3520">
                  <c:v>45195</c:v>
                </c:pt>
                <c:pt idx="3521">
                  <c:v>45196</c:v>
                </c:pt>
                <c:pt idx="3522">
                  <c:v>45197</c:v>
                </c:pt>
                <c:pt idx="3523">
                  <c:v>45198</c:v>
                </c:pt>
                <c:pt idx="3524">
                  <c:v>45201</c:v>
                </c:pt>
                <c:pt idx="3525">
                  <c:v>45202</c:v>
                </c:pt>
                <c:pt idx="3526">
                  <c:v>45203</c:v>
                </c:pt>
                <c:pt idx="3527">
                  <c:v>45204</c:v>
                </c:pt>
                <c:pt idx="3528">
                  <c:v>45205</c:v>
                </c:pt>
                <c:pt idx="3529">
                  <c:v>45208</c:v>
                </c:pt>
                <c:pt idx="3530">
                  <c:v>45209</c:v>
                </c:pt>
                <c:pt idx="3531">
                  <c:v>45210</c:v>
                </c:pt>
                <c:pt idx="3532">
                  <c:v>45211</c:v>
                </c:pt>
                <c:pt idx="3533">
                  <c:v>45212</c:v>
                </c:pt>
                <c:pt idx="3534">
                  <c:v>45215</c:v>
                </c:pt>
                <c:pt idx="3535">
                  <c:v>45216</c:v>
                </c:pt>
                <c:pt idx="3536">
                  <c:v>45217</c:v>
                </c:pt>
                <c:pt idx="3537">
                  <c:v>45218</c:v>
                </c:pt>
                <c:pt idx="3538">
                  <c:v>45219</c:v>
                </c:pt>
                <c:pt idx="3539">
                  <c:v>45222</c:v>
                </c:pt>
                <c:pt idx="3540">
                  <c:v>45223</c:v>
                </c:pt>
                <c:pt idx="3541">
                  <c:v>45224</c:v>
                </c:pt>
                <c:pt idx="3542">
                  <c:v>45225</c:v>
                </c:pt>
                <c:pt idx="3543">
                  <c:v>45226</c:v>
                </c:pt>
                <c:pt idx="3544">
                  <c:v>45229</c:v>
                </c:pt>
                <c:pt idx="3545">
                  <c:v>45230</c:v>
                </c:pt>
                <c:pt idx="3546">
                  <c:v>45231</c:v>
                </c:pt>
                <c:pt idx="3547">
                  <c:v>45232</c:v>
                </c:pt>
                <c:pt idx="3548">
                  <c:v>45233</c:v>
                </c:pt>
                <c:pt idx="3549">
                  <c:v>45236</c:v>
                </c:pt>
                <c:pt idx="3550">
                  <c:v>45237</c:v>
                </c:pt>
                <c:pt idx="3551">
                  <c:v>45238</c:v>
                </c:pt>
                <c:pt idx="3552">
                  <c:v>45239</c:v>
                </c:pt>
                <c:pt idx="3553">
                  <c:v>45240</c:v>
                </c:pt>
                <c:pt idx="3554">
                  <c:v>45243</c:v>
                </c:pt>
                <c:pt idx="3555">
                  <c:v>45244</c:v>
                </c:pt>
                <c:pt idx="3556">
                  <c:v>45245</c:v>
                </c:pt>
                <c:pt idx="3557">
                  <c:v>45246</c:v>
                </c:pt>
                <c:pt idx="3558">
                  <c:v>45247</c:v>
                </c:pt>
                <c:pt idx="3559">
                  <c:v>45250</c:v>
                </c:pt>
                <c:pt idx="3560">
                  <c:v>45251</c:v>
                </c:pt>
                <c:pt idx="3561">
                  <c:v>45252</c:v>
                </c:pt>
                <c:pt idx="3562">
                  <c:v>45253</c:v>
                </c:pt>
                <c:pt idx="3563">
                  <c:v>45254</c:v>
                </c:pt>
                <c:pt idx="3564">
                  <c:v>45257</c:v>
                </c:pt>
                <c:pt idx="3565">
                  <c:v>45258</c:v>
                </c:pt>
                <c:pt idx="3566">
                  <c:v>45259</c:v>
                </c:pt>
                <c:pt idx="3567">
                  <c:v>45260</c:v>
                </c:pt>
                <c:pt idx="3568">
                  <c:v>45261</c:v>
                </c:pt>
                <c:pt idx="3569">
                  <c:v>45264</c:v>
                </c:pt>
                <c:pt idx="3570">
                  <c:v>45265</c:v>
                </c:pt>
                <c:pt idx="3571">
                  <c:v>45266</c:v>
                </c:pt>
                <c:pt idx="3572">
                  <c:v>45267</c:v>
                </c:pt>
                <c:pt idx="3573">
                  <c:v>45268</c:v>
                </c:pt>
                <c:pt idx="3574">
                  <c:v>45271</c:v>
                </c:pt>
                <c:pt idx="3575">
                  <c:v>45272</c:v>
                </c:pt>
                <c:pt idx="3576">
                  <c:v>45273</c:v>
                </c:pt>
                <c:pt idx="3577">
                  <c:v>45274</c:v>
                </c:pt>
                <c:pt idx="3578">
                  <c:v>45275</c:v>
                </c:pt>
                <c:pt idx="3579">
                  <c:v>45278</c:v>
                </c:pt>
                <c:pt idx="3580">
                  <c:v>45279</c:v>
                </c:pt>
                <c:pt idx="3581">
                  <c:v>45280</c:v>
                </c:pt>
                <c:pt idx="3582">
                  <c:v>45281</c:v>
                </c:pt>
                <c:pt idx="3583">
                  <c:v>45282</c:v>
                </c:pt>
                <c:pt idx="3584">
                  <c:v>45287</c:v>
                </c:pt>
                <c:pt idx="3585">
                  <c:v>45288</c:v>
                </c:pt>
                <c:pt idx="3586">
                  <c:v>45289</c:v>
                </c:pt>
                <c:pt idx="3587">
                  <c:v>45293</c:v>
                </c:pt>
                <c:pt idx="3588">
                  <c:v>45294</c:v>
                </c:pt>
                <c:pt idx="3589">
                  <c:v>45295</c:v>
                </c:pt>
                <c:pt idx="3590">
                  <c:v>45296</c:v>
                </c:pt>
                <c:pt idx="3591">
                  <c:v>45299</c:v>
                </c:pt>
                <c:pt idx="3592">
                  <c:v>45300</c:v>
                </c:pt>
                <c:pt idx="3593">
                  <c:v>45301</c:v>
                </c:pt>
                <c:pt idx="3594">
                  <c:v>45302</c:v>
                </c:pt>
                <c:pt idx="3595">
                  <c:v>45303</c:v>
                </c:pt>
                <c:pt idx="3596">
                  <c:v>45306</c:v>
                </c:pt>
                <c:pt idx="3597">
                  <c:v>45307</c:v>
                </c:pt>
                <c:pt idx="3598">
                  <c:v>45308</c:v>
                </c:pt>
                <c:pt idx="3599">
                  <c:v>45309</c:v>
                </c:pt>
                <c:pt idx="3600">
                  <c:v>45310</c:v>
                </c:pt>
                <c:pt idx="3601">
                  <c:v>45313</c:v>
                </c:pt>
                <c:pt idx="3602">
                  <c:v>45314</c:v>
                </c:pt>
                <c:pt idx="3603">
                  <c:v>45315</c:v>
                </c:pt>
                <c:pt idx="3604">
                  <c:v>45316</c:v>
                </c:pt>
                <c:pt idx="3605">
                  <c:v>45317</c:v>
                </c:pt>
                <c:pt idx="3606">
                  <c:v>45320</c:v>
                </c:pt>
                <c:pt idx="3607">
                  <c:v>45321</c:v>
                </c:pt>
                <c:pt idx="3608">
                  <c:v>45322</c:v>
                </c:pt>
                <c:pt idx="3609">
                  <c:v>45323</c:v>
                </c:pt>
                <c:pt idx="3610">
                  <c:v>45324</c:v>
                </c:pt>
                <c:pt idx="3611">
                  <c:v>45327</c:v>
                </c:pt>
                <c:pt idx="3612">
                  <c:v>45328</c:v>
                </c:pt>
                <c:pt idx="3613">
                  <c:v>45329</c:v>
                </c:pt>
                <c:pt idx="3614">
                  <c:v>45330</c:v>
                </c:pt>
                <c:pt idx="3615">
                  <c:v>45331</c:v>
                </c:pt>
                <c:pt idx="3616">
                  <c:v>45334</c:v>
                </c:pt>
                <c:pt idx="3617">
                  <c:v>45335</c:v>
                </c:pt>
                <c:pt idx="3618">
                  <c:v>45336</c:v>
                </c:pt>
                <c:pt idx="3619">
                  <c:v>45337</c:v>
                </c:pt>
                <c:pt idx="3620">
                  <c:v>45338</c:v>
                </c:pt>
                <c:pt idx="3621">
                  <c:v>45341</c:v>
                </c:pt>
                <c:pt idx="3622">
                  <c:v>45342</c:v>
                </c:pt>
                <c:pt idx="3623">
                  <c:v>45343</c:v>
                </c:pt>
                <c:pt idx="3624">
                  <c:v>45344</c:v>
                </c:pt>
                <c:pt idx="3625">
                  <c:v>45345</c:v>
                </c:pt>
                <c:pt idx="3626">
                  <c:v>45348</c:v>
                </c:pt>
                <c:pt idx="3627">
                  <c:v>45349</c:v>
                </c:pt>
                <c:pt idx="3628">
                  <c:v>45350</c:v>
                </c:pt>
                <c:pt idx="3629">
                  <c:v>45351</c:v>
                </c:pt>
                <c:pt idx="3630">
                  <c:v>45352</c:v>
                </c:pt>
                <c:pt idx="3631">
                  <c:v>45355</c:v>
                </c:pt>
                <c:pt idx="3632">
                  <c:v>45356</c:v>
                </c:pt>
                <c:pt idx="3633">
                  <c:v>45357</c:v>
                </c:pt>
                <c:pt idx="3634">
                  <c:v>45358</c:v>
                </c:pt>
                <c:pt idx="3635">
                  <c:v>45359</c:v>
                </c:pt>
                <c:pt idx="3636">
                  <c:v>45362</c:v>
                </c:pt>
                <c:pt idx="3637">
                  <c:v>45363</c:v>
                </c:pt>
                <c:pt idx="3638">
                  <c:v>45364</c:v>
                </c:pt>
                <c:pt idx="3639">
                  <c:v>45365</c:v>
                </c:pt>
                <c:pt idx="3640">
                  <c:v>45366</c:v>
                </c:pt>
                <c:pt idx="3641">
                  <c:v>45369</c:v>
                </c:pt>
                <c:pt idx="3642">
                  <c:v>45370</c:v>
                </c:pt>
                <c:pt idx="3643">
                  <c:v>45371</c:v>
                </c:pt>
                <c:pt idx="3644">
                  <c:v>45372</c:v>
                </c:pt>
                <c:pt idx="3645">
                  <c:v>45373</c:v>
                </c:pt>
                <c:pt idx="3646">
                  <c:v>45376</c:v>
                </c:pt>
                <c:pt idx="3647">
                  <c:v>45377</c:v>
                </c:pt>
                <c:pt idx="3648">
                  <c:v>45378</c:v>
                </c:pt>
                <c:pt idx="3649">
                  <c:v>45379</c:v>
                </c:pt>
                <c:pt idx="3650">
                  <c:v>45384</c:v>
                </c:pt>
                <c:pt idx="3651">
                  <c:v>45385</c:v>
                </c:pt>
                <c:pt idx="3652">
                  <c:v>45386</c:v>
                </c:pt>
                <c:pt idx="3653">
                  <c:v>45387</c:v>
                </c:pt>
                <c:pt idx="3654">
                  <c:v>45390</c:v>
                </c:pt>
                <c:pt idx="3655">
                  <c:v>45391</c:v>
                </c:pt>
                <c:pt idx="3656">
                  <c:v>45392</c:v>
                </c:pt>
                <c:pt idx="3657">
                  <c:v>45393</c:v>
                </c:pt>
                <c:pt idx="3658">
                  <c:v>45394</c:v>
                </c:pt>
                <c:pt idx="3659">
                  <c:v>45397</c:v>
                </c:pt>
                <c:pt idx="3660">
                  <c:v>45398</c:v>
                </c:pt>
                <c:pt idx="3661">
                  <c:v>45399</c:v>
                </c:pt>
                <c:pt idx="3662">
                  <c:v>45400</c:v>
                </c:pt>
                <c:pt idx="3663">
                  <c:v>45401</c:v>
                </c:pt>
                <c:pt idx="3664">
                  <c:v>45404</c:v>
                </c:pt>
                <c:pt idx="3665">
                  <c:v>45405</c:v>
                </c:pt>
                <c:pt idx="3666">
                  <c:v>45406</c:v>
                </c:pt>
                <c:pt idx="3667">
                  <c:v>45407</c:v>
                </c:pt>
                <c:pt idx="3668">
                  <c:v>45408</c:v>
                </c:pt>
                <c:pt idx="3669">
                  <c:v>45411</c:v>
                </c:pt>
                <c:pt idx="3670">
                  <c:v>45412</c:v>
                </c:pt>
                <c:pt idx="3671">
                  <c:v>45414</c:v>
                </c:pt>
                <c:pt idx="3672">
                  <c:v>45415</c:v>
                </c:pt>
                <c:pt idx="3673">
                  <c:v>45418</c:v>
                </c:pt>
                <c:pt idx="3674">
                  <c:v>45419</c:v>
                </c:pt>
                <c:pt idx="3675">
                  <c:v>45420</c:v>
                </c:pt>
                <c:pt idx="3676">
                  <c:v>45421</c:v>
                </c:pt>
                <c:pt idx="3677">
                  <c:v>45422</c:v>
                </c:pt>
                <c:pt idx="3678">
                  <c:v>45425</c:v>
                </c:pt>
                <c:pt idx="3679">
                  <c:v>45426</c:v>
                </c:pt>
                <c:pt idx="3680">
                  <c:v>45427</c:v>
                </c:pt>
                <c:pt idx="3681">
                  <c:v>45428</c:v>
                </c:pt>
                <c:pt idx="3682">
                  <c:v>45429</c:v>
                </c:pt>
                <c:pt idx="3683">
                  <c:v>45432</c:v>
                </c:pt>
                <c:pt idx="3684">
                  <c:v>45433</c:v>
                </c:pt>
                <c:pt idx="3685">
                  <c:v>45434</c:v>
                </c:pt>
                <c:pt idx="3686">
                  <c:v>45435</c:v>
                </c:pt>
                <c:pt idx="3687">
                  <c:v>45436</c:v>
                </c:pt>
                <c:pt idx="3688">
                  <c:v>45439</c:v>
                </c:pt>
                <c:pt idx="3689">
                  <c:v>45440</c:v>
                </c:pt>
                <c:pt idx="3690">
                  <c:v>45441</c:v>
                </c:pt>
                <c:pt idx="3691">
                  <c:v>45442</c:v>
                </c:pt>
                <c:pt idx="3692">
                  <c:v>45443</c:v>
                </c:pt>
                <c:pt idx="3693">
                  <c:v>45446</c:v>
                </c:pt>
                <c:pt idx="3694">
                  <c:v>45447</c:v>
                </c:pt>
                <c:pt idx="3695">
                  <c:v>45448</c:v>
                </c:pt>
                <c:pt idx="3696">
                  <c:v>45449</c:v>
                </c:pt>
                <c:pt idx="3697">
                  <c:v>45450</c:v>
                </c:pt>
                <c:pt idx="3698">
                  <c:v>45453</c:v>
                </c:pt>
                <c:pt idx="3699">
                  <c:v>45454</c:v>
                </c:pt>
                <c:pt idx="3700">
                  <c:v>45455</c:v>
                </c:pt>
                <c:pt idx="3701">
                  <c:v>45456</c:v>
                </c:pt>
                <c:pt idx="3702">
                  <c:v>45457</c:v>
                </c:pt>
                <c:pt idx="3703">
                  <c:v>45460</c:v>
                </c:pt>
                <c:pt idx="3704">
                  <c:v>45461</c:v>
                </c:pt>
                <c:pt idx="3705">
                  <c:v>45462</c:v>
                </c:pt>
                <c:pt idx="3706">
                  <c:v>45463</c:v>
                </c:pt>
                <c:pt idx="3707">
                  <c:v>45464</c:v>
                </c:pt>
                <c:pt idx="3708">
                  <c:v>45467</c:v>
                </c:pt>
                <c:pt idx="3709">
                  <c:v>45468</c:v>
                </c:pt>
                <c:pt idx="3710">
                  <c:v>45469</c:v>
                </c:pt>
                <c:pt idx="3711">
                  <c:v>45470</c:v>
                </c:pt>
                <c:pt idx="3712">
                  <c:v>45471</c:v>
                </c:pt>
                <c:pt idx="3713">
                  <c:v>45474</c:v>
                </c:pt>
                <c:pt idx="3714">
                  <c:v>45475</c:v>
                </c:pt>
                <c:pt idx="3715">
                  <c:v>45476</c:v>
                </c:pt>
                <c:pt idx="3716">
                  <c:v>45477</c:v>
                </c:pt>
                <c:pt idx="3717">
                  <c:v>45478</c:v>
                </c:pt>
                <c:pt idx="3718">
                  <c:v>45481</c:v>
                </c:pt>
                <c:pt idx="3719">
                  <c:v>45482</c:v>
                </c:pt>
                <c:pt idx="3720">
                  <c:v>45483</c:v>
                </c:pt>
                <c:pt idx="3721">
                  <c:v>45484</c:v>
                </c:pt>
                <c:pt idx="3722">
                  <c:v>45485</c:v>
                </c:pt>
                <c:pt idx="3723">
                  <c:v>45488</c:v>
                </c:pt>
                <c:pt idx="3724">
                  <c:v>45489</c:v>
                </c:pt>
                <c:pt idx="3725">
                  <c:v>45490</c:v>
                </c:pt>
                <c:pt idx="3726">
                  <c:v>45491</c:v>
                </c:pt>
                <c:pt idx="3727">
                  <c:v>45492</c:v>
                </c:pt>
                <c:pt idx="3728">
                  <c:v>45495</c:v>
                </c:pt>
                <c:pt idx="3729">
                  <c:v>45496</c:v>
                </c:pt>
                <c:pt idx="3730">
                  <c:v>45497</c:v>
                </c:pt>
                <c:pt idx="3731">
                  <c:v>45498</c:v>
                </c:pt>
                <c:pt idx="3732">
                  <c:v>45499</c:v>
                </c:pt>
                <c:pt idx="3733">
                  <c:v>45502</c:v>
                </c:pt>
                <c:pt idx="3734">
                  <c:v>45503</c:v>
                </c:pt>
                <c:pt idx="3735">
                  <c:v>45504</c:v>
                </c:pt>
                <c:pt idx="3736">
                  <c:v>45505</c:v>
                </c:pt>
                <c:pt idx="3737">
                  <c:v>45506</c:v>
                </c:pt>
                <c:pt idx="3738">
                  <c:v>45509</c:v>
                </c:pt>
                <c:pt idx="3739">
                  <c:v>45510</c:v>
                </c:pt>
                <c:pt idx="3740">
                  <c:v>45511</c:v>
                </c:pt>
                <c:pt idx="3741">
                  <c:v>45512</c:v>
                </c:pt>
                <c:pt idx="3742">
                  <c:v>45513</c:v>
                </c:pt>
                <c:pt idx="3743">
                  <c:v>45516</c:v>
                </c:pt>
                <c:pt idx="3744">
                  <c:v>45517</c:v>
                </c:pt>
                <c:pt idx="3745">
                  <c:v>45518</c:v>
                </c:pt>
                <c:pt idx="3746">
                  <c:v>45519</c:v>
                </c:pt>
                <c:pt idx="3747">
                  <c:v>45520</c:v>
                </c:pt>
                <c:pt idx="3748">
                  <c:v>45523</c:v>
                </c:pt>
                <c:pt idx="3749">
                  <c:v>45524</c:v>
                </c:pt>
                <c:pt idx="3750">
                  <c:v>45525</c:v>
                </c:pt>
                <c:pt idx="3751">
                  <c:v>45526</c:v>
                </c:pt>
                <c:pt idx="3752">
                  <c:v>45527</c:v>
                </c:pt>
                <c:pt idx="3753">
                  <c:v>45530</c:v>
                </c:pt>
                <c:pt idx="3754">
                  <c:v>45531</c:v>
                </c:pt>
                <c:pt idx="3755">
                  <c:v>45532</c:v>
                </c:pt>
                <c:pt idx="3756">
                  <c:v>45533</c:v>
                </c:pt>
                <c:pt idx="3757">
                  <c:v>45534</c:v>
                </c:pt>
                <c:pt idx="3758">
                  <c:v>45537</c:v>
                </c:pt>
                <c:pt idx="3759">
                  <c:v>45538</c:v>
                </c:pt>
                <c:pt idx="3760">
                  <c:v>45539</c:v>
                </c:pt>
                <c:pt idx="3761">
                  <c:v>45540</c:v>
                </c:pt>
                <c:pt idx="3762">
                  <c:v>45541</c:v>
                </c:pt>
                <c:pt idx="3763">
                  <c:v>45544</c:v>
                </c:pt>
                <c:pt idx="3764">
                  <c:v>45545</c:v>
                </c:pt>
                <c:pt idx="3765">
                  <c:v>45546</c:v>
                </c:pt>
                <c:pt idx="3766">
                  <c:v>45547</c:v>
                </c:pt>
                <c:pt idx="3767">
                  <c:v>45548</c:v>
                </c:pt>
                <c:pt idx="3768">
                  <c:v>45551</c:v>
                </c:pt>
                <c:pt idx="3769">
                  <c:v>45552</c:v>
                </c:pt>
                <c:pt idx="3770">
                  <c:v>45553</c:v>
                </c:pt>
                <c:pt idx="3771">
                  <c:v>45554</c:v>
                </c:pt>
                <c:pt idx="3772">
                  <c:v>45555</c:v>
                </c:pt>
                <c:pt idx="3773">
                  <c:v>45558</c:v>
                </c:pt>
                <c:pt idx="3774">
                  <c:v>45559</c:v>
                </c:pt>
                <c:pt idx="3775">
                  <c:v>45560</c:v>
                </c:pt>
                <c:pt idx="3776">
                  <c:v>45561</c:v>
                </c:pt>
                <c:pt idx="3777">
                  <c:v>45562</c:v>
                </c:pt>
                <c:pt idx="3778">
                  <c:v>45565</c:v>
                </c:pt>
                <c:pt idx="3779">
                  <c:v>45566</c:v>
                </c:pt>
                <c:pt idx="3780">
                  <c:v>45567</c:v>
                </c:pt>
                <c:pt idx="3781">
                  <c:v>45568</c:v>
                </c:pt>
                <c:pt idx="3782">
                  <c:v>45569</c:v>
                </c:pt>
                <c:pt idx="3783">
                  <c:v>45572</c:v>
                </c:pt>
                <c:pt idx="3784">
                  <c:v>45573</c:v>
                </c:pt>
                <c:pt idx="3785">
                  <c:v>45574</c:v>
                </c:pt>
                <c:pt idx="3786">
                  <c:v>45575</c:v>
                </c:pt>
                <c:pt idx="3787">
                  <c:v>45576</c:v>
                </c:pt>
                <c:pt idx="3788">
                  <c:v>45579</c:v>
                </c:pt>
                <c:pt idx="3789">
                  <c:v>45580</c:v>
                </c:pt>
                <c:pt idx="3790">
                  <c:v>45581</c:v>
                </c:pt>
                <c:pt idx="3791">
                  <c:v>45582</c:v>
                </c:pt>
                <c:pt idx="3792">
                  <c:v>45583</c:v>
                </c:pt>
                <c:pt idx="3793">
                  <c:v>45586</c:v>
                </c:pt>
                <c:pt idx="3794">
                  <c:v>45587</c:v>
                </c:pt>
                <c:pt idx="3795">
                  <c:v>45588</c:v>
                </c:pt>
                <c:pt idx="3796">
                  <c:v>45589</c:v>
                </c:pt>
                <c:pt idx="3797">
                  <c:v>45590</c:v>
                </c:pt>
                <c:pt idx="3798">
                  <c:v>45593</c:v>
                </c:pt>
                <c:pt idx="3799">
                  <c:v>45594</c:v>
                </c:pt>
                <c:pt idx="3800">
                  <c:v>45595</c:v>
                </c:pt>
                <c:pt idx="3801">
                  <c:v>45596</c:v>
                </c:pt>
                <c:pt idx="3802">
                  <c:v>45597</c:v>
                </c:pt>
                <c:pt idx="3803">
                  <c:v>45600</c:v>
                </c:pt>
                <c:pt idx="3804">
                  <c:v>45601</c:v>
                </c:pt>
                <c:pt idx="3805">
                  <c:v>45602</c:v>
                </c:pt>
                <c:pt idx="3806">
                  <c:v>45603</c:v>
                </c:pt>
                <c:pt idx="3807">
                  <c:v>45604</c:v>
                </c:pt>
                <c:pt idx="3808">
                  <c:v>45607</c:v>
                </c:pt>
                <c:pt idx="3809">
                  <c:v>45608</c:v>
                </c:pt>
                <c:pt idx="3810">
                  <c:v>45609</c:v>
                </c:pt>
                <c:pt idx="3811">
                  <c:v>45610</c:v>
                </c:pt>
                <c:pt idx="3812">
                  <c:v>45611</c:v>
                </c:pt>
                <c:pt idx="3813">
                  <c:v>45614</c:v>
                </c:pt>
                <c:pt idx="3814">
                  <c:v>45615</c:v>
                </c:pt>
                <c:pt idx="3815">
                  <c:v>45616</c:v>
                </c:pt>
                <c:pt idx="3816">
                  <c:v>45617</c:v>
                </c:pt>
                <c:pt idx="3817">
                  <c:v>45618</c:v>
                </c:pt>
                <c:pt idx="3818">
                  <c:v>45621</c:v>
                </c:pt>
                <c:pt idx="3819">
                  <c:v>45622</c:v>
                </c:pt>
                <c:pt idx="3820">
                  <c:v>45623</c:v>
                </c:pt>
                <c:pt idx="3821">
                  <c:v>45624</c:v>
                </c:pt>
                <c:pt idx="3822">
                  <c:v>45625</c:v>
                </c:pt>
                <c:pt idx="3823">
                  <c:v>45628</c:v>
                </c:pt>
                <c:pt idx="3824">
                  <c:v>45629</c:v>
                </c:pt>
                <c:pt idx="3825">
                  <c:v>45630</c:v>
                </c:pt>
                <c:pt idx="3826">
                  <c:v>45631</c:v>
                </c:pt>
                <c:pt idx="3827">
                  <c:v>45632</c:v>
                </c:pt>
                <c:pt idx="3828">
                  <c:v>45635</c:v>
                </c:pt>
                <c:pt idx="3829">
                  <c:v>45636</c:v>
                </c:pt>
                <c:pt idx="3830">
                  <c:v>45637</c:v>
                </c:pt>
                <c:pt idx="3831">
                  <c:v>45638</c:v>
                </c:pt>
                <c:pt idx="3832">
                  <c:v>45639</c:v>
                </c:pt>
                <c:pt idx="3833">
                  <c:v>45642</c:v>
                </c:pt>
                <c:pt idx="3834">
                  <c:v>45643</c:v>
                </c:pt>
                <c:pt idx="3835">
                  <c:v>45644</c:v>
                </c:pt>
                <c:pt idx="3836">
                  <c:v>45645</c:v>
                </c:pt>
                <c:pt idx="3837">
                  <c:v>45646</c:v>
                </c:pt>
                <c:pt idx="3838">
                  <c:v>45649</c:v>
                </c:pt>
                <c:pt idx="3839">
                  <c:v>45650</c:v>
                </c:pt>
                <c:pt idx="3840">
                  <c:v>45653</c:v>
                </c:pt>
                <c:pt idx="3841">
                  <c:v>45656</c:v>
                </c:pt>
                <c:pt idx="3842">
                  <c:v>45657</c:v>
                </c:pt>
                <c:pt idx="3843">
                  <c:v>45659</c:v>
                </c:pt>
                <c:pt idx="3844">
                  <c:v>45660</c:v>
                </c:pt>
                <c:pt idx="3845">
                  <c:v>45663</c:v>
                </c:pt>
                <c:pt idx="3846">
                  <c:v>45664</c:v>
                </c:pt>
                <c:pt idx="3847">
                  <c:v>45665</c:v>
                </c:pt>
                <c:pt idx="3848">
                  <c:v>45666</c:v>
                </c:pt>
                <c:pt idx="3849">
                  <c:v>45667</c:v>
                </c:pt>
                <c:pt idx="3850">
                  <c:v>45670</c:v>
                </c:pt>
                <c:pt idx="3851">
                  <c:v>45671</c:v>
                </c:pt>
                <c:pt idx="3852">
                  <c:v>45672</c:v>
                </c:pt>
                <c:pt idx="3853">
                  <c:v>45673</c:v>
                </c:pt>
                <c:pt idx="3854">
                  <c:v>45674</c:v>
                </c:pt>
                <c:pt idx="3855">
                  <c:v>45677</c:v>
                </c:pt>
                <c:pt idx="3856">
                  <c:v>45678</c:v>
                </c:pt>
                <c:pt idx="3857">
                  <c:v>45679</c:v>
                </c:pt>
                <c:pt idx="3858">
                  <c:v>45680</c:v>
                </c:pt>
                <c:pt idx="3859">
                  <c:v>45681</c:v>
                </c:pt>
                <c:pt idx="3860">
                  <c:v>45684</c:v>
                </c:pt>
                <c:pt idx="3861">
                  <c:v>45685</c:v>
                </c:pt>
                <c:pt idx="3862">
                  <c:v>45686</c:v>
                </c:pt>
                <c:pt idx="3863">
                  <c:v>45687</c:v>
                </c:pt>
                <c:pt idx="3864">
                  <c:v>45688</c:v>
                </c:pt>
                <c:pt idx="3865">
                  <c:v>45691</c:v>
                </c:pt>
                <c:pt idx="3866">
                  <c:v>45692</c:v>
                </c:pt>
                <c:pt idx="3867">
                  <c:v>45693</c:v>
                </c:pt>
                <c:pt idx="3868">
                  <c:v>45694</c:v>
                </c:pt>
                <c:pt idx="3869">
                  <c:v>45695</c:v>
                </c:pt>
                <c:pt idx="3870">
                  <c:v>45698</c:v>
                </c:pt>
                <c:pt idx="3871">
                  <c:v>45699</c:v>
                </c:pt>
                <c:pt idx="3872">
                  <c:v>45700</c:v>
                </c:pt>
                <c:pt idx="3873">
                  <c:v>45701</c:v>
                </c:pt>
                <c:pt idx="3874">
                  <c:v>45702</c:v>
                </c:pt>
                <c:pt idx="3875">
                  <c:v>45705</c:v>
                </c:pt>
                <c:pt idx="3876">
                  <c:v>45706</c:v>
                </c:pt>
                <c:pt idx="3877">
                  <c:v>45707</c:v>
                </c:pt>
                <c:pt idx="3878">
                  <c:v>45708</c:v>
                </c:pt>
                <c:pt idx="3879">
                  <c:v>45709</c:v>
                </c:pt>
                <c:pt idx="3880">
                  <c:v>45712</c:v>
                </c:pt>
                <c:pt idx="3881">
                  <c:v>45713</c:v>
                </c:pt>
                <c:pt idx="3882">
                  <c:v>45714</c:v>
                </c:pt>
                <c:pt idx="3883">
                  <c:v>45715</c:v>
                </c:pt>
                <c:pt idx="3884">
                  <c:v>45716</c:v>
                </c:pt>
                <c:pt idx="3885">
                  <c:v>45719</c:v>
                </c:pt>
                <c:pt idx="3886">
                  <c:v>45720</c:v>
                </c:pt>
                <c:pt idx="3887">
                  <c:v>45721</c:v>
                </c:pt>
                <c:pt idx="3888">
                  <c:v>45722</c:v>
                </c:pt>
                <c:pt idx="3889">
                  <c:v>45723</c:v>
                </c:pt>
                <c:pt idx="3890">
                  <c:v>45726</c:v>
                </c:pt>
                <c:pt idx="3891">
                  <c:v>45727</c:v>
                </c:pt>
                <c:pt idx="3892">
                  <c:v>45728</c:v>
                </c:pt>
                <c:pt idx="3893">
                  <c:v>45729</c:v>
                </c:pt>
                <c:pt idx="3894">
                  <c:v>45730</c:v>
                </c:pt>
                <c:pt idx="3895">
                  <c:v>45733</c:v>
                </c:pt>
                <c:pt idx="3896">
                  <c:v>45734</c:v>
                </c:pt>
                <c:pt idx="3897">
                  <c:v>45735</c:v>
                </c:pt>
                <c:pt idx="3898">
                  <c:v>45736</c:v>
                </c:pt>
                <c:pt idx="3899">
                  <c:v>45737</c:v>
                </c:pt>
                <c:pt idx="3900">
                  <c:v>45740</c:v>
                </c:pt>
                <c:pt idx="3901">
                  <c:v>45741</c:v>
                </c:pt>
                <c:pt idx="3902">
                  <c:v>45742</c:v>
                </c:pt>
                <c:pt idx="3903">
                  <c:v>45743</c:v>
                </c:pt>
                <c:pt idx="3904">
                  <c:v>45744</c:v>
                </c:pt>
                <c:pt idx="3905">
                  <c:v>45747</c:v>
                </c:pt>
                <c:pt idx="3906">
                  <c:v>45748</c:v>
                </c:pt>
                <c:pt idx="3907">
                  <c:v>45749</c:v>
                </c:pt>
                <c:pt idx="3908">
                  <c:v>45750</c:v>
                </c:pt>
                <c:pt idx="3909">
                  <c:v>45751</c:v>
                </c:pt>
                <c:pt idx="3910">
                  <c:v>45754</c:v>
                </c:pt>
                <c:pt idx="3911">
                  <c:v>45755</c:v>
                </c:pt>
                <c:pt idx="3912">
                  <c:v>45756</c:v>
                </c:pt>
                <c:pt idx="3913">
                  <c:v>45757</c:v>
                </c:pt>
                <c:pt idx="3914">
                  <c:v>45758</c:v>
                </c:pt>
                <c:pt idx="3915">
                  <c:v>45761</c:v>
                </c:pt>
                <c:pt idx="3916">
                  <c:v>45762</c:v>
                </c:pt>
                <c:pt idx="3917">
                  <c:v>45763</c:v>
                </c:pt>
                <c:pt idx="3918">
                  <c:v>45764</c:v>
                </c:pt>
                <c:pt idx="3919">
                  <c:v>45769</c:v>
                </c:pt>
                <c:pt idx="3920">
                  <c:v>45770</c:v>
                </c:pt>
                <c:pt idx="3921">
                  <c:v>45771</c:v>
                </c:pt>
                <c:pt idx="3922">
                  <c:v>45772</c:v>
                </c:pt>
                <c:pt idx="3923">
                  <c:v>45775</c:v>
                </c:pt>
                <c:pt idx="3924">
                  <c:v>45776</c:v>
                </c:pt>
                <c:pt idx="3925">
                  <c:v>45777</c:v>
                </c:pt>
                <c:pt idx="3926">
                  <c:v>45779</c:v>
                </c:pt>
                <c:pt idx="3927">
                  <c:v>45782</c:v>
                </c:pt>
                <c:pt idx="3928">
                  <c:v>45783</c:v>
                </c:pt>
              </c:numCache>
            </c:numRef>
          </c:cat>
          <c:val>
            <c:numRef>
              <c:f>Backtest!$D$2:$D$3930</c:f>
              <c:numCache>
                <c:formatCode>0.000</c:formatCode>
                <c:ptCount val="3929"/>
                <c:pt idx="0">
                  <c:v>1000</c:v>
                </c:pt>
                <c:pt idx="1">
                  <c:v>1020.561129291826</c:v>
                </c:pt>
                <c:pt idx="2">
                  <c:v>1021.831084110616</c:v>
                </c:pt>
                <c:pt idx="3">
                  <c:v>1024.2465438192801</c:v>
                </c:pt>
                <c:pt idx="4">
                  <c:v>1025.07274553513</c:v>
                </c:pt>
                <c:pt idx="5">
                  <c:v>1026.1404919852471</c:v>
                </c:pt>
                <c:pt idx="6">
                  <c:v>1021.447914555118</c:v>
                </c:pt>
                <c:pt idx="7">
                  <c:v>1007.055105572323</c:v>
                </c:pt>
                <c:pt idx="8">
                  <c:v>1012.468101453858</c:v>
                </c:pt>
                <c:pt idx="9">
                  <c:v>1021.120971852012</c:v>
                </c:pt>
                <c:pt idx="10">
                  <c:v>1012.355140508914</c:v>
                </c:pt>
                <c:pt idx="11">
                  <c:v>1021.241495279509</c:v>
                </c:pt>
                <c:pt idx="12">
                  <c:v>1028.2798366275749</c:v>
                </c:pt>
                <c:pt idx="13">
                  <c:v>1009.210777558428</c:v>
                </c:pt>
                <c:pt idx="14">
                  <c:v>990.71476353221874</c:v>
                </c:pt>
                <c:pt idx="15">
                  <c:v>980.76836439637759</c:v>
                </c:pt>
                <c:pt idx="16">
                  <c:v>975.80775864168697</c:v>
                </c:pt>
                <c:pt idx="17">
                  <c:v>976.82942763678511</c:v>
                </c:pt>
                <c:pt idx="18">
                  <c:v>969.21890406696025</c:v>
                </c:pt>
                <c:pt idx="19">
                  <c:v>959.96665940290552</c:v>
                </c:pt>
                <c:pt idx="20">
                  <c:v>971.99976482904344</c:v>
                </c:pt>
                <c:pt idx="21">
                  <c:v>980.68544835081627</c:v>
                </c:pt>
                <c:pt idx="22">
                  <c:v>994.28947924893555</c:v>
                </c:pt>
                <c:pt idx="23">
                  <c:v>984.01352437819355</c:v>
                </c:pt>
                <c:pt idx="24">
                  <c:v>949.35031381608871</c:v>
                </c:pt>
                <c:pt idx="25">
                  <c:v>929.75934669818207</c:v>
                </c:pt>
                <c:pt idx="26">
                  <c:v>930.97051883915788</c:v>
                </c:pt>
                <c:pt idx="27">
                  <c:v>937.58333077635871</c:v>
                </c:pt>
                <c:pt idx="28">
                  <c:v>947.65101664425219</c:v>
                </c:pt>
                <c:pt idx="29">
                  <c:v>951.05886735473121</c:v>
                </c:pt>
                <c:pt idx="30">
                  <c:v>943.38963453440772</c:v>
                </c:pt>
                <c:pt idx="31">
                  <c:v>944.65925727322235</c:v>
                </c:pt>
                <c:pt idx="32">
                  <c:v>957.11252607703398</c:v>
                </c:pt>
                <c:pt idx="33">
                  <c:v>972.7918976418033</c:v>
                </c:pt>
                <c:pt idx="34">
                  <c:v>977.82364836068598</c:v>
                </c:pt>
                <c:pt idx="35">
                  <c:v>982.81520878134791</c:v>
                </c:pt>
                <c:pt idx="36">
                  <c:v>982.44281962063917</c:v>
                </c:pt>
                <c:pt idx="37">
                  <c:v>967.43953045803403</c:v>
                </c:pt>
                <c:pt idx="38">
                  <c:v>963.46024571314365</c:v>
                </c:pt>
                <c:pt idx="39">
                  <c:v>946.87534281492435</c:v>
                </c:pt>
                <c:pt idx="40">
                  <c:v>959.04642697965573</c:v>
                </c:pt>
                <c:pt idx="41">
                  <c:v>974.99191528196604</c:v>
                </c:pt>
                <c:pt idx="42">
                  <c:v>984.583232535869</c:v>
                </c:pt>
                <c:pt idx="43">
                  <c:v>996.40350620130357</c:v>
                </c:pt>
                <c:pt idx="44">
                  <c:v>997.06844238917267</c:v>
                </c:pt>
                <c:pt idx="45">
                  <c:v>1015.6043990650689</c:v>
                </c:pt>
                <c:pt idx="46">
                  <c:v>1015.812893308247</c:v>
                </c:pt>
                <c:pt idx="47">
                  <c:v>1014.818573669792</c:v>
                </c:pt>
                <c:pt idx="48">
                  <c:v>1026.021872271511</c:v>
                </c:pt>
                <c:pt idx="49">
                  <c:v>1023.530584466928</c:v>
                </c:pt>
                <c:pt idx="50">
                  <c:v>1027.7622154529411</c:v>
                </c:pt>
                <c:pt idx="51">
                  <c:v>1017.278703857364</c:v>
                </c:pt>
                <c:pt idx="52">
                  <c:v>1029.121135604136</c:v>
                </c:pt>
                <c:pt idx="53">
                  <c:v>1040.3665850914031</c:v>
                </c:pt>
                <c:pt idx="54">
                  <c:v>1037.5955513851959</c:v>
                </c:pt>
                <c:pt idx="55">
                  <c:v>1031.02220901491</c:v>
                </c:pt>
                <c:pt idx="56">
                  <c:v>1035.13185440896</c:v>
                </c:pt>
                <c:pt idx="57">
                  <c:v>1047.7189075803531</c:v>
                </c:pt>
                <c:pt idx="58">
                  <c:v>1050.1539827332861</c:v>
                </c:pt>
                <c:pt idx="59">
                  <c:v>1058.442445328312</c:v>
                </c:pt>
                <c:pt idx="60">
                  <c:v>1054.979872154946</c:v>
                </c:pt>
                <c:pt idx="61">
                  <c:v>1056.385265586769</c:v>
                </c:pt>
                <c:pt idx="62">
                  <c:v>1054.342955677678</c:v>
                </c:pt>
                <c:pt idx="63">
                  <c:v>1055.962345707562</c:v>
                </c:pt>
                <c:pt idx="64">
                  <c:v>1074.1863845134901</c:v>
                </c:pt>
                <c:pt idx="65">
                  <c:v>1085.3129516189069</c:v>
                </c:pt>
                <c:pt idx="66">
                  <c:v>1080.078642258889</c:v>
                </c:pt>
                <c:pt idx="67">
                  <c:v>1068.537319660797</c:v>
                </c:pt>
                <c:pt idx="68">
                  <c:v>1083.7555002508809</c:v>
                </c:pt>
                <c:pt idx="69">
                  <c:v>1078.195730341954</c:v>
                </c:pt>
                <c:pt idx="70">
                  <c:v>1072.322881782067</c:v>
                </c:pt>
                <c:pt idx="71">
                  <c:v>1079.2933994499101</c:v>
                </c:pt>
                <c:pt idx="72">
                  <c:v>1086.088646941613</c:v>
                </c:pt>
                <c:pt idx="73">
                  <c:v>1068.350764141717</c:v>
                </c:pt>
                <c:pt idx="74">
                  <c:v>1059.4977281517799</c:v>
                </c:pt>
                <c:pt idx="75">
                  <c:v>1076.16751067986</c:v>
                </c:pt>
                <c:pt idx="76">
                  <c:v>1072.5370908913569</c:v>
                </c:pt>
                <c:pt idx="77">
                  <c:v>1065.975628324298</c:v>
                </c:pt>
                <c:pt idx="78">
                  <c:v>1079.2433524146411</c:v>
                </c:pt>
                <c:pt idx="79">
                  <c:v>1095.2812698719531</c:v>
                </c:pt>
                <c:pt idx="80">
                  <c:v>1061.3968683774981</c:v>
                </c:pt>
                <c:pt idx="81">
                  <c:v>1044.72944756007</c:v>
                </c:pt>
                <c:pt idx="82">
                  <c:v>1062.8541180012239</c:v>
                </c:pt>
                <c:pt idx="83">
                  <c:v>1053.156752071731</c:v>
                </c:pt>
                <c:pt idx="84">
                  <c:v>1057.7658101851509</c:v>
                </c:pt>
                <c:pt idx="85">
                  <c:v>1026.407242691665</c:v>
                </c:pt>
                <c:pt idx="86">
                  <c:v>1017.4901351520811</c:v>
                </c:pt>
                <c:pt idx="87">
                  <c:v>1009.970002154456</c:v>
                </c:pt>
                <c:pt idx="88">
                  <c:v>971.19830210461157</c:v>
                </c:pt>
                <c:pt idx="89">
                  <c:v>1042.570543405712</c:v>
                </c:pt>
                <c:pt idx="90">
                  <c:v>1040.079803265493</c:v>
                </c:pt>
                <c:pt idx="91">
                  <c:v>1061.6770407741151</c:v>
                </c:pt>
                <c:pt idx="92">
                  <c:v>1068.988886183535</c:v>
                </c:pt>
                <c:pt idx="93">
                  <c:v>1033.852841173767</c:v>
                </c:pt>
                <c:pt idx="94">
                  <c:v>1032.0691168049791</c:v>
                </c:pt>
                <c:pt idx="95">
                  <c:v>1045.519271107263</c:v>
                </c:pt>
                <c:pt idx="96">
                  <c:v>1006.020844768772</c:v>
                </c:pt>
                <c:pt idx="97">
                  <c:v>975.45164175656782</c:v>
                </c:pt>
                <c:pt idx="98">
                  <c:v>973.74703957246936</c:v>
                </c:pt>
                <c:pt idx="99">
                  <c:v>982.31712748984182</c:v>
                </c:pt>
                <c:pt idx="100">
                  <c:v>954.08765994656699</c:v>
                </c:pt>
                <c:pt idx="101">
                  <c:v>989.69694795391104</c:v>
                </c:pt>
                <c:pt idx="102">
                  <c:v>1018.248492059005</c:v>
                </c:pt>
                <c:pt idx="103">
                  <c:v>1013.717445026825</c:v>
                </c:pt>
                <c:pt idx="104">
                  <c:v>1019.361402840824</c:v>
                </c:pt>
                <c:pt idx="105">
                  <c:v>1020.518787222847</c:v>
                </c:pt>
                <c:pt idx="106">
                  <c:v>1024.493607356525</c:v>
                </c:pt>
                <c:pt idx="107">
                  <c:v>1040.706568330525</c:v>
                </c:pt>
                <c:pt idx="108">
                  <c:v>1023.834720668484</c:v>
                </c:pt>
                <c:pt idx="109">
                  <c:v>1017.566591626005</c:v>
                </c:pt>
                <c:pt idx="110">
                  <c:v>1009.767892894998</c:v>
                </c:pt>
                <c:pt idx="111">
                  <c:v>1036.8226849754631</c:v>
                </c:pt>
                <c:pt idx="112">
                  <c:v>1058.6542557798921</c:v>
                </c:pt>
                <c:pt idx="113">
                  <c:v>1057.0103744171499</c:v>
                </c:pt>
                <c:pt idx="114">
                  <c:v>1074.7126315158171</c:v>
                </c:pt>
                <c:pt idx="115">
                  <c:v>1078.833945135161</c:v>
                </c:pt>
                <c:pt idx="116">
                  <c:v>1079.426925409148</c:v>
                </c:pt>
                <c:pt idx="117">
                  <c:v>1077.868491433871</c:v>
                </c:pt>
                <c:pt idx="118">
                  <c:v>1081.2969100558689</c:v>
                </c:pt>
                <c:pt idx="119">
                  <c:v>1094.876190645037</c:v>
                </c:pt>
                <c:pt idx="120">
                  <c:v>1089.699681600343</c:v>
                </c:pt>
                <c:pt idx="121">
                  <c:v>1079.4539619209149</c:v>
                </c:pt>
                <c:pt idx="122">
                  <c:v>1062.3351412426621</c:v>
                </c:pt>
                <c:pt idx="123">
                  <c:v>1058.6108913327851</c:v>
                </c:pt>
                <c:pt idx="124">
                  <c:v>1073.2278381326009</c:v>
                </c:pt>
                <c:pt idx="125">
                  <c:v>1045.1015472932261</c:v>
                </c:pt>
                <c:pt idx="126">
                  <c:v>1039.8643867753431</c:v>
                </c:pt>
                <c:pt idx="127">
                  <c:v>1009.51931876117</c:v>
                </c:pt>
                <c:pt idx="128">
                  <c:v>1006.532167068597</c:v>
                </c:pt>
                <c:pt idx="129">
                  <c:v>1006.992832045059</c:v>
                </c:pt>
                <c:pt idx="130">
                  <c:v>1030.392989164189</c:v>
                </c:pt>
                <c:pt idx="131">
                  <c:v>1036.4634567624209</c:v>
                </c:pt>
                <c:pt idx="132">
                  <c:v>1047.78706892783</c:v>
                </c:pt>
                <c:pt idx="133">
                  <c:v>1055.033024790233</c:v>
                </c:pt>
                <c:pt idx="134">
                  <c:v>1060.3945708273591</c:v>
                </c:pt>
                <c:pt idx="135">
                  <c:v>1079.8536547382851</c:v>
                </c:pt>
                <c:pt idx="136">
                  <c:v>1080.601307004737</c:v>
                </c:pt>
                <c:pt idx="137">
                  <c:v>1068.6802045719071</c:v>
                </c:pt>
                <c:pt idx="138">
                  <c:v>1050.194350386528</c:v>
                </c:pt>
                <c:pt idx="139">
                  <c:v>1038.7106979747271</c:v>
                </c:pt>
                <c:pt idx="140">
                  <c:v>1035.7551362700001</c:v>
                </c:pt>
                <c:pt idx="141">
                  <c:v>1053.9687443726709</c:v>
                </c:pt>
                <c:pt idx="142">
                  <c:v>1075.12485255655</c:v>
                </c:pt>
                <c:pt idx="143">
                  <c:v>1085.573463402133</c:v>
                </c:pt>
                <c:pt idx="144">
                  <c:v>1084.726929603509</c:v>
                </c:pt>
                <c:pt idx="145">
                  <c:v>1073.2489611537651</c:v>
                </c:pt>
                <c:pt idx="146">
                  <c:v>1067.4905597192831</c:v>
                </c:pt>
                <c:pt idx="147">
                  <c:v>1061.7657624047749</c:v>
                </c:pt>
                <c:pt idx="148">
                  <c:v>1061.3291071234951</c:v>
                </c:pt>
                <c:pt idx="149">
                  <c:v>1083.8311714215711</c:v>
                </c:pt>
                <c:pt idx="150">
                  <c:v>1080.042054075092</c:v>
                </c:pt>
                <c:pt idx="151">
                  <c:v>1081.1869185689729</c:v>
                </c:pt>
                <c:pt idx="152">
                  <c:v>1076.015797326623</c:v>
                </c:pt>
                <c:pt idx="153">
                  <c:v>1062.344936544456</c:v>
                </c:pt>
                <c:pt idx="154">
                  <c:v>1075.5184907459779</c:v>
                </c:pt>
                <c:pt idx="155">
                  <c:v>1067.7876505994309</c:v>
                </c:pt>
                <c:pt idx="156">
                  <c:v>1049.9582165035181</c:v>
                </c:pt>
                <c:pt idx="157">
                  <c:v>1055.1603724094009</c:v>
                </c:pt>
                <c:pt idx="158">
                  <c:v>1059.5000322125111</c:v>
                </c:pt>
                <c:pt idx="159">
                  <c:v>1063.099341186648</c:v>
                </c:pt>
                <c:pt idx="160">
                  <c:v>1073.8886845942459</c:v>
                </c:pt>
                <c:pt idx="161">
                  <c:v>1075.2434261272599</c:v>
                </c:pt>
                <c:pt idx="162">
                  <c:v>1065.466392255119</c:v>
                </c:pt>
                <c:pt idx="163">
                  <c:v>1056.6684422667381</c:v>
                </c:pt>
                <c:pt idx="164">
                  <c:v>1059.586656442086</c:v>
                </c:pt>
                <c:pt idx="165">
                  <c:v>1045.1747200950169</c:v>
                </c:pt>
                <c:pt idx="166">
                  <c:v>1039.4055053464001</c:v>
                </c:pt>
                <c:pt idx="167">
                  <c:v>1048.935821603797</c:v>
                </c:pt>
                <c:pt idx="168">
                  <c:v>1052.95891635621</c:v>
                </c:pt>
                <c:pt idx="169">
                  <c:v>1055.9598128335381</c:v>
                </c:pt>
                <c:pt idx="170">
                  <c:v>1058.650725352089</c:v>
                </c:pt>
                <c:pt idx="171">
                  <c:v>1086.0616660255921</c:v>
                </c:pt>
                <c:pt idx="172">
                  <c:v>1085.93127404642</c:v>
                </c:pt>
                <c:pt idx="173">
                  <c:v>1092.635366712751</c:v>
                </c:pt>
                <c:pt idx="174">
                  <c:v>1093.8048776512489</c:v>
                </c:pt>
                <c:pt idx="175">
                  <c:v>1092.4271411077759</c:v>
                </c:pt>
                <c:pt idx="176">
                  <c:v>1102.8898612344899</c:v>
                </c:pt>
                <c:pt idx="177">
                  <c:v>1114.065643168507</c:v>
                </c:pt>
                <c:pt idx="178">
                  <c:v>1114.811871354286</c:v>
                </c:pt>
                <c:pt idx="179">
                  <c:v>1120.850686005421</c:v>
                </c:pt>
                <c:pt idx="180">
                  <c:v>1118.210555777252</c:v>
                </c:pt>
                <c:pt idx="181">
                  <c:v>1115.072732782106</c:v>
                </c:pt>
                <c:pt idx="182">
                  <c:v>1103.637118046671</c:v>
                </c:pt>
                <c:pt idx="183">
                  <c:v>1107.3622915099711</c:v>
                </c:pt>
                <c:pt idx="184">
                  <c:v>1119.880500436225</c:v>
                </c:pt>
                <c:pt idx="185">
                  <c:v>1117.321273137803</c:v>
                </c:pt>
                <c:pt idx="186">
                  <c:v>1103.6138939466721</c:v>
                </c:pt>
                <c:pt idx="187">
                  <c:v>1105.2521947226719</c:v>
                </c:pt>
                <c:pt idx="188">
                  <c:v>1117.671439838276</c:v>
                </c:pt>
                <c:pt idx="189">
                  <c:v>1114.6189398059771</c:v>
                </c:pt>
                <c:pt idx="190">
                  <c:v>1115.406295839472</c:v>
                </c:pt>
                <c:pt idx="191">
                  <c:v>1116.944669799959</c:v>
                </c:pt>
                <c:pt idx="192">
                  <c:v>1109.938672801565</c:v>
                </c:pt>
                <c:pt idx="193">
                  <c:v>1102.5436298682871</c:v>
                </c:pt>
                <c:pt idx="194">
                  <c:v>1097.4095068293379</c:v>
                </c:pt>
                <c:pt idx="195">
                  <c:v>1104.548190613476</c:v>
                </c:pt>
                <c:pt idx="196">
                  <c:v>1109.560070609152</c:v>
                </c:pt>
                <c:pt idx="197">
                  <c:v>1105.8534297890831</c:v>
                </c:pt>
                <c:pt idx="198">
                  <c:v>1107.8620317753789</c:v>
                </c:pt>
                <c:pt idx="199">
                  <c:v>1115.671651829651</c:v>
                </c:pt>
                <c:pt idx="200">
                  <c:v>1118.395172773854</c:v>
                </c:pt>
                <c:pt idx="201">
                  <c:v>1133.453317795326</c:v>
                </c:pt>
                <c:pt idx="202">
                  <c:v>1130.6276921923261</c:v>
                </c:pt>
                <c:pt idx="203">
                  <c:v>1129.986117815658</c:v>
                </c:pt>
                <c:pt idx="204">
                  <c:v>1125.322214496782</c:v>
                </c:pt>
                <c:pt idx="205">
                  <c:v>1114.178630539541</c:v>
                </c:pt>
                <c:pt idx="206">
                  <c:v>1122.3736105574751</c:v>
                </c:pt>
                <c:pt idx="207">
                  <c:v>1132.4356807189811</c:v>
                </c:pt>
                <c:pt idx="208">
                  <c:v>1127.582084338658</c:v>
                </c:pt>
                <c:pt idx="209">
                  <c:v>1134.867684701675</c:v>
                </c:pt>
                <c:pt idx="210">
                  <c:v>1130.942965259278</c:v>
                </c:pt>
                <c:pt idx="211">
                  <c:v>1123.301050354879</c:v>
                </c:pt>
                <c:pt idx="212">
                  <c:v>1127.43186027007</c:v>
                </c:pt>
                <c:pt idx="213">
                  <c:v>1129.143243124118</c:v>
                </c:pt>
                <c:pt idx="214">
                  <c:v>1133.6535447329661</c:v>
                </c:pt>
                <c:pt idx="215">
                  <c:v>1135.745154590162</c:v>
                </c:pt>
                <c:pt idx="216">
                  <c:v>1133.1724164385171</c:v>
                </c:pt>
                <c:pt idx="217">
                  <c:v>1147.1194536324931</c:v>
                </c:pt>
                <c:pt idx="218">
                  <c:v>1155.4141072202231</c:v>
                </c:pt>
                <c:pt idx="219">
                  <c:v>1160.619187581985</c:v>
                </c:pt>
                <c:pt idx="220">
                  <c:v>1165.781461727154</c:v>
                </c:pt>
                <c:pt idx="221">
                  <c:v>1160.8762193183729</c:v>
                </c:pt>
                <c:pt idx="222">
                  <c:v>1161.0872043466879</c:v>
                </c:pt>
                <c:pt idx="223">
                  <c:v>1158.4438722315219</c:v>
                </c:pt>
                <c:pt idx="224">
                  <c:v>1167.0440297028861</c:v>
                </c:pt>
                <c:pt idx="225">
                  <c:v>1145.3708945056219</c:v>
                </c:pt>
                <c:pt idx="226">
                  <c:v>1151.397039562893</c:v>
                </c:pt>
                <c:pt idx="227">
                  <c:v>1168.9902806214409</c:v>
                </c:pt>
                <c:pt idx="228">
                  <c:v>1163.6261983674419</c:v>
                </c:pt>
                <c:pt idx="229">
                  <c:v>1165.6585291874719</c:v>
                </c:pt>
                <c:pt idx="230">
                  <c:v>1154.9485737257801</c:v>
                </c:pt>
                <c:pt idx="231">
                  <c:v>1174.7619206256179</c:v>
                </c:pt>
                <c:pt idx="232">
                  <c:v>1181.733994078772</c:v>
                </c:pt>
                <c:pt idx="233">
                  <c:v>1183.317467378218</c:v>
                </c:pt>
                <c:pt idx="234">
                  <c:v>1166.057940979812</c:v>
                </c:pt>
                <c:pt idx="235">
                  <c:v>1168.0961672379949</c:v>
                </c:pt>
                <c:pt idx="236">
                  <c:v>1190.4846929438049</c:v>
                </c:pt>
                <c:pt idx="237">
                  <c:v>1210.511785201712</c:v>
                </c:pt>
                <c:pt idx="238">
                  <c:v>1207.720341062829</c:v>
                </c:pt>
                <c:pt idx="239">
                  <c:v>1212.155965648248</c:v>
                </c:pt>
                <c:pt idx="240">
                  <c:v>1220.3735866876571</c:v>
                </c:pt>
                <c:pt idx="241">
                  <c:v>1221.1998733127659</c:v>
                </c:pt>
                <c:pt idx="242">
                  <c:v>1215.506697024796</c:v>
                </c:pt>
                <c:pt idx="243">
                  <c:v>1221.1140630732641</c:v>
                </c:pt>
                <c:pt idx="244">
                  <c:v>1222.2548588685561</c:v>
                </c:pt>
                <c:pt idx="245">
                  <c:v>1222.897147160734</c:v>
                </c:pt>
                <c:pt idx="246">
                  <c:v>1225.362298268944</c:v>
                </c:pt>
                <c:pt idx="247">
                  <c:v>1233.024481748741</c:v>
                </c:pt>
                <c:pt idx="248">
                  <c:v>1231.5377399429101</c:v>
                </c:pt>
                <c:pt idx="249">
                  <c:v>1240.0556212653489</c:v>
                </c:pt>
                <c:pt idx="250">
                  <c:v>1253.0437240374949</c:v>
                </c:pt>
                <c:pt idx="251">
                  <c:v>1255.8614347798591</c:v>
                </c:pt>
                <c:pt idx="252">
                  <c:v>1254.36745695025</c:v>
                </c:pt>
                <c:pt idx="253">
                  <c:v>1252.360970529561</c:v>
                </c:pt>
                <c:pt idx="254">
                  <c:v>1235.107048583214</c:v>
                </c:pt>
                <c:pt idx="255">
                  <c:v>1236.1732444005449</c:v>
                </c:pt>
                <c:pt idx="256">
                  <c:v>1241.9841910282839</c:v>
                </c:pt>
                <c:pt idx="257">
                  <c:v>1228.107795422201</c:v>
                </c:pt>
                <c:pt idx="258">
                  <c:v>1225.452750464359</c:v>
                </c:pt>
                <c:pt idx="259">
                  <c:v>1239.978618247063</c:v>
                </c:pt>
                <c:pt idx="260">
                  <c:v>1240.171612318007</c:v>
                </c:pt>
                <c:pt idx="261">
                  <c:v>1232.177089873386</c:v>
                </c:pt>
                <c:pt idx="262">
                  <c:v>1237.226216670449</c:v>
                </c:pt>
                <c:pt idx="263">
                  <c:v>1236.8877262923629</c:v>
                </c:pt>
                <c:pt idx="264">
                  <c:v>1231.2123673013421</c:v>
                </c:pt>
                <c:pt idx="265">
                  <c:v>1255.7476419714851</c:v>
                </c:pt>
                <c:pt idx="266">
                  <c:v>1258.464692443177</c:v>
                </c:pt>
                <c:pt idx="267">
                  <c:v>1238.3671879046069</c:v>
                </c:pt>
                <c:pt idx="268">
                  <c:v>1234.33932121206</c:v>
                </c:pt>
                <c:pt idx="269">
                  <c:v>1231.5324510401711</c:v>
                </c:pt>
                <c:pt idx="270">
                  <c:v>1242.167265269868</c:v>
                </c:pt>
                <c:pt idx="271">
                  <c:v>1215.589452713891</c:v>
                </c:pt>
                <c:pt idx="272">
                  <c:v>1187.001518662574</c:v>
                </c:pt>
                <c:pt idx="273">
                  <c:v>1186.4370842527269</c:v>
                </c:pt>
                <c:pt idx="274">
                  <c:v>1182.477710200769</c:v>
                </c:pt>
                <c:pt idx="275">
                  <c:v>1190.226793843306</c:v>
                </c:pt>
                <c:pt idx="276">
                  <c:v>1211.9050351005451</c:v>
                </c:pt>
                <c:pt idx="277">
                  <c:v>1210.3901670728851</c:v>
                </c:pt>
                <c:pt idx="278">
                  <c:v>1198.82059050101</c:v>
                </c:pt>
                <c:pt idx="279">
                  <c:v>1189.735200805603</c:v>
                </c:pt>
                <c:pt idx="280">
                  <c:v>1202.8973102492139</c:v>
                </c:pt>
                <c:pt idx="281">
                  <c:v>1193.003740666338</c:v>
                </c:pt>
                <c:pt idx="282">
                  <c:v>1199.833083316182</c:v>
                </c:pt>
                <c:pt idx="283">
                  <c:v>1200.57488247469</c:v>
                </c:pt>
                <c:pt idx="284">
                  <c:v>1218.39787394412</c:v>
                </c:pt>
                <c:pt idx="285">
                  <c:v>1225.254043053699</c:v>
                </c:pt>
                <c:pt idx="286">
                  <c:v>1226.286843127305</c:v>
                </c:pt>
                <c:pt idx="287">
                  <c:v>1226.485686690703</c:v>
                </c:pt>
                <c:pt idx="288">
                  <c:v>1239.435495453168</c:v>
                </c:pt>
                <c:pt idx="289">
                  <c:v>1251.3618363091409</c:v>
                </c:pt>
                <c:pt idx="290">
                  <c:v>1241.6675277942491</c:v>
                </c:pt>
                <c:pt idx="291">
                  <c:v>1236.6796204431889</c:v>
                </c:pt>
                <c:pt idx="292">
                  <c:v>1233.1875754169739</c:v>
                </c:pt>
                <c:pt idx="293">
                  <c:v>1233.504573753698</c:v>
                </c:pt>
                <c:pt idx="294">
                  <c:v>1221.3230061489469</c:v>
                </c:pt>
                <c:pt idx="295">
                  <c:v>1218.7771794223149</c:v>
                </c:pt>
                <c:pt idx="296">
                  <c:v>1196.964604725755</c:v>
                </c:pt>
                <c:pt idx="297">
                  <c:v>1185.6820122706119</c:v>
                </c:pt>
                <c:pt idx="298">
                  <c:v>1208.9873837588691</c:v>
                </c:pt>
                <c:pt idx="299">
                  <c:v>1224.973306717035</c:v>
                </c:pt>
                <c:pt idx="300">
                  <c:v>1224.7882850158089</c:v>
                </c:pt>
                <c:pt idx="301">
                  <c:v>1212.182371622243</c:v>
                </c:pt>
                <c:pt idx="302">
                  <c:v>1216.7659106503479</c:v>
                </c:pt>
                <c:pt idx="303">
                  <c:v>1208.025984027965</c:v>
                </c:pt>
                <c:pt idx="304">
                  <c:v>1212.200173458373</c:v>
                </c:pt>
                <c:pt idx="305">
                  <c:v>1215.7286946005991</c:v>
                </c:pt>
                <c:pt idx="306">
                  <c:v>1219.1945080744169</c:v>
                </c:pt>
                <c:pt idx="307">
                  <c:v>1200.099500199547</c:v>
                </c:pt>
                <c:pt idx="308">
                  <c:v>1185.7411370247769</c:v>
                </c:pt>
                <c:pt idx="309">
                  <c:v>1172.4423965400711</c:v>
                </c:pt>
                <c:pt idx="310">
                  <c:v>1140.5681328994499</c:v>
                </c:pt>
                <c:pt idx="311">
                  <c:v>1122.7990608689281</c:v>
                </c:pt>
                <c:pt idx="312">
                  <c:v>1142.1131157090581</c:v>
                </c:pt>
                <c:pt idx="313">
                  <c:v>1156.266883132382</c:v>
                </c:pt>
                <c:pt idx="314">
                  <c:v>1177.3070004300371</c:v>
                </c:pt>
                <c:pt idx="315">
                  <c:v>1172.902621388198</c:v>
                </c:pt>
                <c:pt idx="316">
                  <c:v>1178.2954615610529</c:v>
                </c:pt>
                <c:pt idx="317">
                  <c:v>1196.2700755273479</c:v>
                </c:pt>
                <c:pt idx="318">
                  <c:v>1196.668722604998</c:v>
                </c:pt>
                <c:pt idx="319">
                  <c:v>1196.9266192120799</c:v>
                </c:pt>
                <c:pt idx="320">
                  <c:v>1200.7484235359129</c:v>
                </c:pt>
                <c:pt idx="321">
                  <c:v>1218.0376089496169</c:v>
                </c:pt>
                <c:pt idx="322">
                  <c:v>1215.0786192619821</c:v>
                </c:pt>
                <c:pt idx="323">
                  <c:v>1232.40747562365</c:v>
                </c:pt>
                <c:pt idx="324">
                  <c:v>1238.506704374741</c:v>
                </c:pt>
                <c:pt idx="325">
                  <c:v>1243.4748596983311</c:v>
                </c:pt>
                <c:pt idx="326">
                  <c:v>1244.928028043063</c:v>
                </c:pt>
                <c:pt idx="327">
                  <c:v>1230.5875823367719</c:v>
                </c:pt>
                <c:pt idx="328">
                  <c:v>1231.618231292872</c:v>
                </c:pt>
                <c:pt idx="329">
                  <c:v>1225.0337250305499</c:v>
                </c:pt>
                <c:pt idx="330">
                  <c:v>1203.4221769273131</c:v>
                </c:pt>
                <c:pt idx="331">
                  <c:v>1217.4274517903509</c:v>
                </c:pt>
                <c:pt idx="332">
                  <c:v>1216.1316507385091</c:v>
                </c:pt>
                <c:pt idx="333">
                  <c:v>1222.4108062230671</c:v>
                </c:pt>
                <c:pt idx="334">
                  <c:v>1207.966161880433</c:v>
                </c:pt>
                <c:pt idx="335">
                  <c:v>1224.349305548596</c:v>
                </c:pt>
                <c:pt idx="336">
                  <c:v>1254.6079272338959</c:v>
                </c:pt>
                <c:pt idx="337">
                  <c:v>1264.657759895045</c:v>
                </c:pt>
                <c:pt idx="338">
                  <c:v>1270.8610637643819</c:v>
                </c:pt>
                <c:pt idx="339">
                  <c:v>1274.635511419677</c:v>
                </c:pt>
                <c:pt idx="340">
                  <c:v>1282.9620798345741</c:v>
                </c:pt>
                <c:pt idx="341">
                  <c:v>1291.344098335602</c:v>
                </c:pt>
                <c:pt idx="342">
                  <c:v>1294.846595551968</c:v>
                </c:pt>
                <c:pt idx="343">
                  <c:v>1285.398732370058</c:v>
                </c:pt>
                <c:pt idx="344">
                  <c:v>1262.796397367634</c:v>
                </c:pt>
                <c:pt idx="345">
                  <c:v>1261.129134113668</c:v>
                </c:pt>
                <c:pt idx="346">
                  <c:v>1280.7662328715489</c:v>
                </c:pt>
                <c:pt idx="347">
                  <c:v>1279.786453623203</c:v>
                </c:pt>
                <c:pt idx="348">
                  <c:v>1292.6135722646279</c:v>
                </c:pt>
                <c:pt idx="349">
                  <c:v>1295.7295155682341</c:v>
                </c:pt>
                <c:pt idx="350">
                  <c:v>1287.2498224475801</c:v>
                </c:pt>
                <c:pt idx="351">
                  <c:v>1288.238802400138</c:v>
                </c:pt>
                <c:pt idx="352">
                  <c:v>1287.1772442528791</c:v>
                </c:pt>
                <c:pt idx="353">
                  <c:v>1268.509824822919</c:v>
                </c:pt>
                <c:pt idx="354">
                  <c:v>1273.5913786189481</c:v>
                </c:pt>
                <c:pt idx="355">
                  <c:v>1283.253826564074</c:v>
                </c:pt>
                <c:pt idx="356">
                  <c:v>1281.7357181180821</c:v>
                </c:pt>
                <c:pt idx="357">
                  <c:v>1255.343125448981</c:v>
                </c:pt>
                <c:pt idx="358">
                  <c:v>1263.64721580939</c:v>
                </c:pt>
                <c:pt idx="359">
                  <c:v>1268.251590395188</c:v>
                </c:pt>
                <c:pt idx="360">
                  <c:v>1262.728667864737</c:v>
                </c:pt>
                <c:pt idx="361">
                  <c:v>1275.629840027922</c:v>
                </c:pt>
                <c:pt idx="362">
                  <c:v>1276.3984321593821</c:v>
                </c:pt>
                <c:pt idx="363">
                  <c:v>1291.435933172675</c:v>
                </c:pt>
                <c:pt idx="364">
                  <c:v>1285.821602371353</c:v>
                </c:pt>
                <c:pt idx="365">
                  <c:v>1270.326745192993</c:v>
                </c:pt>
                <c:pt idx="366">
                  <c:v>1265.531806818856</c:v>
                </c:pt>
                <c:pt idx="367">
                  <c:v>1262.5554942325041</c:v>
                </c:pt>
                <c:pt idx="368">
                  <c:v>1258.461834400006</c:v>
                </c:pt>
                <c:pt idx="369">
                  <c:v>1245.084203617406</c:v>
                </c:pt>
                <c:pt idx="370">
                  <c:v>1262.2389236567619</c:v>
                </c:pt>
                <c:pt idx="371">
                  <c:v>1245.5363599356569</c:v>
                </c:pt>
                <c:pt idx="372">
                  <c:v>1248.082500691683</c:v>
                </c:pt>
                <c:pt idx="373">
                  <c:v>1258.1398788443689</c:v>
                </c:pt>
                <c:pt idx="374">
                  <c:v>1247.773190292753</c:v>
                </c:pt>
                <c:pt idx="375">
                  <c:v>1238.8282099441039</c:v>
                </c:pt>
                <c:pt idx="376">
                  <c:v>1237.4400103770711</c:v>
                </c:pt>
                <c:pt idx="377">
                  <c:v>1231.0136281948539</c:v>
                </c:pt>
                <c:pt idx="378">
                  <c:v>1254.775564741044</c:v>
                </c:pt>
                <c:pt idx="379">
                  <c:v>1250.2362190251461</c:v>
                </c:pt>
                <c:pt idx="380">
                  <c:v>1233.4916675050381</c:v>
                </c:pt>
                <c:pt idx="381">
                  <c:v>1236.4491670560719</c:v>
                </c:pt>
                <c:pt idx="382">
                  <c:v>1236.237176690327</c:v>
                </c:pt>
                <c:pt idx="383">
                  <c:v>1244.4147188852751</c:v>
                </c:pt>
                <c:pt idx="384">
                  <c:v>1270.4777472548619</c:v>
                </c:pt>
                <c:pt idx="385">
                  <c:v>1283.4446323018881</c:v>
                </c:pt>
                <c:pt idx="386">
                  <c:v>1289.6747266705779</c:v>
                </c:pt>
                <c:pt idx="387">
                  <c:v>1296.842386587032</c:v>
                </c:pt>
                <c:pt idx="388">
                  <c:v>1300.0182624945919</c:v>
                </c:pt>
                <c:pt idx="389">
                  <c:v>1301.6111312750879</c:v>
                </c:pt>
                <c:pt idx="390">
                  <c:v>1312.409099909424</c:v>
                </c:pt>
                <c:pt idx="391">
                  <c:v>1302.2417769988519</c:v>
                </c:pt>
                <c:pt idx="392">
                  <c:v>1282.3748219845761</c:v>
                </c:pt>
                <c:pt idx="393">
                  <c:v>1273.6487694276391</c:v>
                </c:pt>
                <c:pt idx="394">
                  <c:v>1291.818906356229</c:v>
                </c:pt>
                <c:pt idx="395">
                  <c:v>1276.7869200391649</c:v>
                </c:pt>
                <c:pt idx="396">
                  <c:v>1276.072595197892</c:v>
                </c:pt>
                <c:pt idx="397">
                  <c:v>1253.457171783193</c:v>
                </c:pt>
                <c:pt idx="398">
                  <c:v>1265.4179627204651</c:v>
                </c:pt>
                <c:pt idx="399">
                  <c:v>1275.3097883848541</c:v>
                </c:pt>
                <c:pt idx="400">
                  <c:v>1278.553796517301</c:v>
                </c:pt>
                <c:pt idx="401">
                  <c:v>1285.3931979054821</c:v>
                </c:pt>
                <c:pt idx="402">
                  <c:v>1291.13216886438</c:v>
                </c:pt>
                <c:pt idx="403">
                  <c:v>1283.813357629492</c:v>
                </c:pt>
                <c:pt idx="404">
                  <c:v>1268.7822363969649</c:v>
                </c:pt>
                <c:pt idx="405">
                  <c:v>1259.337598971704</c:v>
                </c:pt>
                <c:pt idx="406">
                  <c:v>1255.613850615747</c:v>
                </c:pt>
                <c:pt idx="407">
                  <c:v>1238.7635144843739</c:v>
                </c:pt>
                <c:pt idx="408">
                  <c:v>1209.5545771912909</c:v>
                </c:pt>
                <c:pt idx="409">
                  <c:v>1181.3113682412809</c:v>
                </c:pt>
                <c:pt idx="410">
                  <c:v>1127.609788770817</c:v>
                </c:pt>
                <c:pt idx="411">
                  <c:v>1102.7703123031999</c:v>
                </c:pt>
                <c:pt idx="412">
                  <c:v>1044.3828047487939</c:v>
                </c:pt>
                <c:pt idx="413">
                  <c:v>1076.1599412423229</c:v>
                </c:pt>
                <c:pt idx="414">
                  <c:v>1043.097989578841</c:v>
                </c:pt>
                <c:pt idx="415">
                  <c:v>1073.3344207823211</c:v>
                </c:pt>
                <c:pt idx="416">
                  <c:v>1110.7297686328261</c:v>
                </c:pt>
                <c:pt idx="417">
                  <c:v>1113.263057397251</c:v>
                </c:pt>
                <c:pt idx="418">
                  <c:v>1106.612837341348</c:v>
                </c:pt>
                <c:pt idx="419">
                  <c:v>1106.475903664174</c:v>
                </c:pt>
                <c:pt idx="420">
                  <c:v>1044.7273271845149</c:v>
                </c:pt>
                <c:pt idx="421">
                  <c:v>1027.121854230782</c:v>
                </c:pt>
                <c:pt idx="422">
                  <c:v>1026.741900801348</c:v>
                </c:pt>
                <c:pt idx="423">
                  <c:v>1035.8141965708601</c:v>
                </c:pt>
                <c:pt idx="424">
                  <c:v>1057.407837587815</c:v>
                </c:pt>
                <c:pt idx="425">
                  <c:v>1043.789707171677</c:v>
                </c:pt>
                <c:pt idx="426">
                  <c:v>1040.744827405106</c:v>
                </c:pt>
                <c:pt idx="427">
                  <c:v>1055.2282481467071</c:v>
                </c:pt>
                <c:pt idx="428">
                  <c:v>1067.183993128888</c:v>
                </c:pt>
                <c:pt idx="429">
                  <c:v>1105.1685461791001</c:v>
                </c:pt>
                <c:pt idx="430">
                  <c:v>1109.0303228479941</c:v>
                </c:pt>
                <c:pt idx="431">
                  <c:v>1078.0693891746571</c:v>
                </c:pt>
                <c:pt idx="432">
                  <c:v>1031.195111428734</c:v>
                </c:pt>
                <c:pt idx="433">
                  <c:v>1028.655152592007</c:v>
                </c:pt>
                <c:pt idx="434">
                  <c:v>1053.489930652627</c:v>
                </c:pt>
                <c:pt idx="435">
                  <c:v>1057.530338031085</c:v>
                </c:pt>
                <c:pt idx="436">
                  <c:v>1041.685785523053</c:v>
                </c:pt>
                <c:pt idx="437">
                  <c:v>1021.572416448668</c:v>
                </c:pt>
                <c:pt idx="438">
                  <c:v>1022.481560562458</c:v>
                </c:pt>
                <c:pt idx="439">
                  <c:v>1037.716892738036</c:v>
                </c:pt>
                <c:pt idx="440">
                  <c:v>1048.20333283324</c:v>
                </c:pt>
                <c:pt idx="441">
                  <c:v>1053.9929981772841</c:v>
                </c:pt>
                <c:pt idx="442">
                  <c:v>1040.758740727224</c:v>
                </c:pt>
                <c:pt idx="443">
                  <c:v>1063.4466000588709</c:v>
                </c:pt>
                <c:pt idx="444">
                  <c:v>1050.1470414088069</c:v>
                </c:pt>
                <c:pt idx="445">
                  <c:v>1010.994287352637</c:v>
                </c:pt>
                <c:pt idx="446">
                  <c:v>1011.489060110051</c:v>
                </c:pt>
                <c:pt idx="447">
                  <c:v>1024.608321498509</c:v>
                </c:pt>
                <c:pt idx="448">
                  <c:v>1053.7337732216311</c:v>
                </c:pt>
                <c:pt idx="449">
                  <c:v>1048.275098456736</c:v>
                </c:pt>
                <c:pt idx="450">
                  <c:v>1045.2488542082549</c:v>
                </c:pt>
                <c:pt idx="451">
                  <c:v>1037.259154296559</c:v>
                </c:pt>
                <c:pt idx="452">
                  <c:v>1029.7614814042081</c:v>
                </c:pt>
                <c:pt idx="453">
                  <c:v>1005.251433999336</c:v>
                </c:pt>
                <c:pt idx="454">
                  <c:v>1024.4419208550401</c:v>
                </c:pt>
                <c:pt idx="455">
                  <c:v>1042.2451727036801</c:v>
                </c:pt>
                <c:pt idx="456">
                  <c:v>1053.1904988739591</c:v>
                </c:pt>
                <c:pt idx="457">
                  <c:v>1063.9578728467579</c:v>
                </c:pt>
                <c:pt idx="458">
                  <c:v>1061.4850132770939</c:v>
                </c:pt>
                <c:pt idx="459">
                  <c:v>1069.0230913959599</c:v>
                </c:pt>
                <c:pt idx="460">
                  <c:v>1067.811037062299</c:v>
                </c:pt>
                <c:pt idx="461">
                  <c:v>1074.7993478137621</c:v>
                </c:pt>
                <c:pt idx="462">
                  <c:v>1068.014616432466</c:v>
                </c:pt>
                <c:pt idx="463">
                  <c:v>1069.1741887358819</c:v>
                </c:pt>
                <c:pt idx="464">
                  <c:v>1067.81607158319</c:v>
                </c:pt>
                <c:pt idx="465">
                  <c:v>1062.5820463150239</c:v>
                </c:pt>
                <c:pt idx="466">
                  <c:v>1085.084195633644</c:v>
                </c:pt>
                <c:pt idx="467">
                  <c:v>1090.1994306461299</c:v>
                </c:pt>
                <c:pt idx="468">
                  <c:v>1086.971587775696</c:v>
                </c:pt>
                <c:pt idx="469">
                  <c:v>1090.7310179136109</c:v>
                </c:pt>
                <c:pt idx="470">
                  <c:v>1108.9017686508371</c:v>
                </c:pt>
                <c:pt idx="471">
                  <c:v>1115.4203927932861</c:v>
                </c:pt>
                <c:pt idx="472">
                  <c:v>1105.540878760102</c:v>
                </c:pt>
                <c:pt idx="473">
                  <c:v>1080.832902603129</c:v>
                </c:pt>
                <c:pt idx="474">
                  <c:v>1089.6563980163819</c:v>
                </c:pt>
                <c:pt idx="475">
                  <c:v>1107.4024519673139</c:v>
                </c:pt>
                <c:pt idx="476">
                  <c:v>1101.8036515639101</c:v>
                </c:pt>
                <c:pt idx="477">
                  <c:v>1094.354260759651</c:v>
                </c:pt>
                <c:pt idx="478">
                  <c:v>1104.2283582541979</c:v>
                </c:pt>
                <c:pt idx="479">
                  <c:v>1094.517597047331</c:v>
                </c:pt>
                <c:pt idx="480">
                  <c:v>1088.9862716901321</c:v>
                </c:pt>
                <c:pt idx="481">
                  <c:v>1107.4285638763499</c:v>
                </c:pt>
                <c:pt idx="482">
                  <c:v>1099.5483913827341</c:v>
                </c:pt>
                <c:pt idx="483">
                  <c:v>1099.821721081041</c:v>
                </c:pt>
                <c:pt idx="484">
                  <c:v>1097.6727511733391</c:v>
                </c:pt>
                <c:pt idx="485">
                  <c:v>1087.6682139362581</c:v>
                </c:pt>
                <c:pt idx="486">
                  <c:v>1078.497485967195</c:v>
                </c:pt>
                <c:pt idx="487">
                  <c:v>1050.420312704525</c:v>
                </c:pt>
                <c:pt idx="488">
                  <c:v>1049.3737689617301</c:v>
                </c:pt>
                <c:pt idx="489">
                  <c:v>1040.5071881454321</c:v>
                </c:pt>
                <c:pt idx="490">
                  <c:v>1034.887900850711</c:v>
                </c:pt>
                <c:pt idx="491">
                  <c:v>1042.6756147574929</c:v>
                </c:pt>
                <c:pt idx="492">
                  <c:v>1069.5555272147669</c:v>
                </c:pt>
                <c:pt idx="493">
                  <c:v>1079.2404996990299</c:v>
                </c:pt>
                <c:pt idx="494">
                  <c:v>1112.3857565339131</c:v>
                </c:pt>
                <c:pt idx="495">
                  <c:v>1107.8391721488199</c:v>
                </c:pt>
                <c:pt idx="496">
                  <c:v>1107.118337590874</c:v>
                </c:pt>
                <c:pt idx="497">
                  <c:v>1106.4760741832031</c:v>
                </c:pt>
                <c:pt idx="498">
                  <c:v>1108.448694235658</c:v>
                </c:pt>
                <c:pt idx="499">
                  <c:v>1112.790826063864</c:v>
                </c:pt>
                <c:pt idx="500">
                  <c:v>1107.2050080577981</c:v>
                </c:pt>
                <c:pt idx="501">
                  <c:v>1110.240888586573</c:v>
                </c:pt>
                <c:pt idx="502">
                  <c:v>1101.369110271057</c:v>
                </c:pt>
                <c:pt idx="503">
                  <c:v>1109.020463906752</c:v>
                </c:pt>
                <c:pt idx="504">
                  <c:v>1093.0117537506701</c:v>
                </c:pt>
                <c:pt idx="505">
                  <c:v>1103.1874010473971</c:v>
                </c:pt>
                <c:pt idx="506">
                  <c:v>1098.0279652977861</c:v>
                </c:pt>
                <c:pt idx="507">
                  <c:v>1102.4774179946451</c:v>
                </c:pt>
                <c:pt idx="508">
                  <c:v>1114.1398542358979</c:v>
                </c:pt>
                <c:pt idx="509">
                  <c:v>1109.583947817697</c:v>
                </c:pt>
                <c:pt idx="510">
                  <c:v>1116.849050225167</c:v>
                </c:pt>
                <c:pt idx="511">
                  <c:v>1126.3597305719511</c:v>
                </c:pt>
                <c:pt idx="512">
                  <c:v>1127.469715415169</c:v>
                </c:pt>
                <c:pt idx="513">
                  <c:v>1128.0383015612899</c:v>
                </c:pt>
                <c:pt idx="514">
                  <c:v>1136.3309616314091</c:v>
                </c:pt>
                <c:pt idx="515">
                  <c:v>1142.817769591047</c:v>
                </c:pt>
                <c:pt idx="516">
                  <c:v>1148.4331486158719</c:v>
                </c:pt>
                <c:pt idx="517">
                  <c:v>1160.885817054934</c:v>
                </c:pt>
                <c:pt idx="518">
                  <c:v>1160.457392653494</c:v>
                </c:pt>
                <c:pt idx="519">
                  <c:v>1158.3148702609899</c:v>
                </c:pt>
                <c:pt idx="520">
                  <c:v>1162.821930091392</c:v>
                </c:pt>
                <c:pt idx="521">
                  <c:v>1162.961963601233</c:v>
                </c:pt>
                <c:pt idx="522">
                  <c:v>1170.565815431811</c:v>
                </c:pt>
                <c:pt idx="523">
                  <c:v>1159.8504993235249</c:v>
                </c:pt>
                <c:pt idx="524">
                  <c:v>1151.85689084924</c:v>
                </c:pt>
                <c:pt idx="525">
                  <c:v>1149.5666718844921</c:v>
                </c:pt>
                <c:pt idx="526">
                  <c:v>1157.9988063027349</c:v>
                </c:pt>
                <c:pt idx="527">
                  <c:v>1159.4520293908749</c:v>
                </c:pt>
                <c:pt idx="528">
                  <c:v>1158.66924072292</c:v>
                </c:pt>
                <c:pt idx="529">
                  <c:v>1153.41944194028</c:v>
                </c:pt>
                <c:pt idx="530">
                  <c:v>1150.200006994362</c:v>
                </c:pt>
                <c:pt idx="531">
                  <c:v>1149.924772663574</c:v>
                </c:pt>
                <c:pt idx="532">
                  <c:v>1153.404118981214</c:v>
                </c:pt>
                <c:pt idx="533">
                  <c:v>1149.3179918450171</c:v>
                </c:pt>
                <c:pt idx="534">
                  <c:v>1154.207303719468</c:v>
                </c:pt>
                <c:pt idx="535">
                  <c:v>1143.268553574263</c:v>
                </c:pt>
                <c:pt idx="536">
                  <c:v>1140.749599289886</c:v>
                </c:pt>
                <c:pt idx="537">
                  <c:v>1147.600033348022</c:v>
                </c:pt>
                <c:pt idx="538">
                  <c:v>1161.65808279108</c:v>
                </c:pt>
                <c:pt idx="539">
                  <c:v>1156.834524388672</c:v>
                </c:pt>
                <c:pt idx="540">
                  <c:v>1175.8175596200369</c:v>
                </c:pt>
                <c:pt idx="541">
                  <c:v>1179.5156384552331</c:v>
                </c:pt>
                <c:pt idx="542">
                  <c:v>1175.340564297212</c:v>
                </c:pt>
                <c:pt idx="543">
                  <c:v>1167.9103566011629</c:v>
                </c:pt>
                <c:pt idx="544">
                  <c:v>1171.95521909319</c:v>
                </c:pt>
                <c:pt idx="545">
                  <c:v>1173.977936286763</c:v>
                </c:pt>
                <c:pt idx="546">
                  <c:v>1181.890517803776</c:v>
                </c:pt>
                <c:pt idx="547">
                  <c:v>1185.1263011015631</c:v>
                </c:pt>
                <c:pt idx="548">
                  <c:v>1194.432565762422</c:v>
                </c:pt>
                <c:pt idx="549">
                  <c:v>1198.499428502528</c:v>
                </c:pt>
                <c:pt idx="550">
                  <c:v>1195.8485858410529</c:v>
                </c:pt>
                <c:pt idx="551">
                  <c:v>1196.1067161885269</c:v>
                </c:pt>
                <c:pt idx="552">
                  <c:v>1191.1407243866261</c:v>
                </c:pt>
                <c:pt idx="553">
                  <c:v>1186.647327882408</c:v>
                </c:pt>
                <c:pt idx="554">
                  <c:v>1188.8630593036739</c:v>
                </c:pt>
                <c:pt idx="555">
                  <c:v>1186.1361732085941</c:v>
                </c:pt>
                <c:pt idx="556">
                  <c:v>1187.934159004795</c:v>
                </c:pt>
                <c:pt idx="557">
                  <c:v>1188.783977147632</c:v>
                </c:pt>
                <c:pt idx="558">
                  <c:v>1191.501429199576</c:v>
                </c:pt>
                <c:pt idx="559">
                  <c:v>1202.322072650456</c:v>
                </c:pt>
                <c:pt idx="560">
                  <c:v>1201.4735641360589</c:v>
                </c:pt>
                <c:pt idx="561">
                  <c:v>1201.187495881285</c:v>
                </c:pt>
                <c:pt idx="562">
                  <c:v>1181.7213013954861</c:v>
                </c:pt>
                <c:pt idx="563">
                  <c:v>1188.5545208601591</c:v>
                </c:pt>
                <c:pt idx="564">
                  <c:v>1203.448100658813</c:v>
                </c:pt>
                <c:pt idx="565">
                  <c:v>1211.932218335244</c:v>
                </c:pt>
                <c:pt idx="566">
                  <c:v>1211.2541737307499</c:v>
                </c:pt>
                <c:pt idx="567">
                  <c:v>1226.5952470170271</c:v>
                </c:pt>
                <c:pt idx="568">
                  <c:v>1225.359225245066</c:v>
                </c:pt>
                <c:pt idx="569">
                  <c:v>1222.634902912858</c:v>
                </c:pt>
                <c:pt idx="570">
                  <c:v>1226.1064271673331</c:v>
                </c:pt>
                <c:pt idx="571">
                  <c:v>1221.7598189785281</c:v>
                </c:pt>
                <c:pt idx="572">
                  <c:v>1213.356009090646</c:v>
                </c:pt>
                <c:pt idx="573">
                  <c:v>1218.120762817271</c:v>
                </c:pt>
                <c:pt idx="574">
                  <c:v>1208.8152109613609</c:v>
                </c:pt>
                <c:pt idx="575">
                  <c:v>1206.797116313368</c:v>
                </c:pt>
                <c:pt idx="576">
                  <c:v>1220.2551120482069</c:v>
                </c:pt>
                <c:pt idx="577">
                  <c:v>1214.62357825345</c:v>
                </c:pt>
                <c:pt idx="578">
                  <c:v>1207.3934184294901</c:v>
                </c:pt>
                <c:pt idx="579">
                  <c:v>1199.1991222625579</c:v>
                </c:pt>
                <c:pt idx="580">
                  <c:v>1205.3564747694329</c:v>
                </c:pt>
                <c:pt idx="581">
                  <c:v>1230.650249904199</c:v>
                </c:pt>
                <c:pt idx="582">
                  <c:v>1221.224168292654</c:v>
                </c:pt>
                <c:pt idx="583">
                  <c:v>1203.637192475908</c:v>
                </c:pt>
                <c:pt idx="584">
                  <c:v>1205.8614649865369</c:v>
                </c:pt>
                <c:pt idx="585">
                  <c:v>1184.7995341160729</c:v>
                </c:pt>
                <c:pt idx="586">
                  <c:v>1189.3304585931469</c:v>
                </c:pt>
                <c:pt idx="587">
                  <c:v>1202.085262253659</c:v>
                </c:pt>
                <c:pt idx="588">
                  <c:v>1192.7084310173379</c:v>
                </c:pt>
                <c:pt idx="589">
                  <c:v>1201.8888911055719</c:v>
                </c:pt>
                <c:pt idx="590">
                  <c:v>1215.241199800053</c:v>
                </c:pt>
                <c:pt idx="591">
                  <c:v>1218.634289185854</c:v>
                </c:pt>
                <c:pt idx="592">
                  <c:v>1221.5366118858451</c:v>
                </c:pt>
                <c:pt idx="593">
                  <c:v>1224.991837409063</c:v>
                </c:pt>
                <c:pt idx="594">
                  <c:v>1208.447188254692</c:v>
                </c:pt>
                <c:pt idx="595">
                  <c:v>1212.5194497680079</c:v>
                </c:pt>
                <c:pt idx="596">
                  <c:v>1217.065028369384</c:v>
                </c:pt>
                <c:pt idx="597">
                  <c:v>1226.639729775912</c:v>
                </c:pt>
                <c:pt idx="598">
                  <c:v>1228.7140412502019</c:v>
                </c:pt>
                <c:pt idx="599">
                  <c:v>1225.600745820353</c:v>
                </c:pt>
                <c:pt idx="600">
                  <c:v>1234.847052691988</c:v>
                </c:pt>
                <c:pt idx="601">
                  <c:v>1240.5275040355659</c:v>
                </c:pt>
                <c:pt idx="602">
                  <c:v>1222.033736900778</c:v>
                </c:pt>
                <c:pt idx="603">
                  <c:v>1226.277970457123</c:v>
                </c:pt>
                <c:pt idx="604">
                  <c:v>1207.381543776361</c:v>
                </c:pt>
                <c:pt idx="605">
                  <c:v>1210.48428589112</c:v>
                </c:pt>
                <c:pt idx="606">
                  <c:v>1209.2727167758619</c:v>
                </c:pt>
                <c:pt idx="607">
                  <c:v>1220.08539883556</c:v>
                </c:pt>
                <c:pt idx="608">
                  <c:v>1208.4833150839311</c:v>
                </c:pt>
                <c:pt idx="609">
                  <c:v>1208.4826586051031</c:v>
                </c:pt>
                <c:pt idx="610">
                  <c:v>1200.347738646366</c:v>
                </c:pt>
                <c:pt idx="611">
                  <c:v>1190.255633684445</c:v>
                </c:pt>
                <c:pt idx="612">
                  <c:v>1175.52044193546</c:v>
                </c:pt>
                <c:pt idx="613">
                  <c:v>1178.7100796974289</c:v>
                </c:pt>
                <c:pt idx="614">
                  <c:v>1195.8674547536621</c:v>
                </c:pt>
                <c:pt idx="615">
                  <c:v>1178.7159431289999</c:v>
                </c:pt>
                <c:pt idx="616">
                  <c:v>1189.336834394778</c:v>
                </c:pt>
                <c:pt idx="617">
                  <c:v>1196.0873121963409</c:v>
                </c:pt>
                <c:pt idx="618">
                  <c:v>1199.564994982934</c:v>
                </c:pt>
                <c:pt idx="619">
                  <c:v>1207.782264674257</c:v>
                </c:pt>
                <c:pt idx="620">
                  <c:v>1194.920163903241</c:v>
                </c:pt>
                <c:pt idx="621">
                  <c:v>1195.1251140063951</c:v>
                </c:pt>
                <c:pt idx="622">
                  <c:v>1170.942403511594</c:v>
                </c:pt>
                <c:pt idx="623">
                  <c:v>1161.1492613976629</c:v>
                </c:pt>
                <c:pt idx="624">
                  <c:v>1164.1738147664801</c:v>
                </c:pt>
                <c:pt idx="625">
                  <c:v>1185.589951333953</c:v>
                </c:pt>
                <c:pt idx="626">
                  <c:v>1195.2186399884711</c:v>
                </c:pt>
                <c:pt idx="627">
                  <c:v>1196.8471516534621</c:v>
                </c:pt>
                <c:pt idx="628">
                  <c:v>1199.504833959744</c:v>
                </c:pt>
                <c:pt idx="629">
                  <c:v>1211.6166943444371</c:v>
                </c:pt>
                <c:pt idx="630">
                  <c:v>1211.9419277523391</c:v>
                </c:pt>
                <c:pt idx="631">
                  <c:v>1205.402096849213</c:v>
                </c:pt>
                <c:pt idx="632">
                  <c:v>1203.7688084904239</c:v>
                </c:pt>
                <c:pt idx="633">
                  <c:v>1215.504638232374</c:v>
                </c:pt>
                <c:pt idx="634">
                  <c:v>1224.0329745997849</c:v>
                </c:pt>
                <c:pt idx="635">
                  <c:v>1224.7919193609041</c:v>
                </c:pt>
                <c:pt idx="636">
                  <c:v>1226.1564981618289</c:v>
                </c:pt>
                <c:pt idx="637">
                  <c:v>1217.415770979356</c:v>
                </c:pt>
                <c:pt idx="638">
                  <c:v>1211.4888656022219</c:v>
                </c:pt>
                <c:pt idx="639">
                  <c:v>1215.2466913382659</c:v>
                </c:pt>
                <c:pt idx="640">
                  <c:v>1227.594569894216</c:v>
                </c:pt>
                <c:pt idx="641">
                  <c:v>1223.143317818681</c:v>
                </c:pt>
                <c:pt idx="642">
                  <c:v>1239.1505550085369</c:v>
                </c:pt>
                <c:pt idx="643">
                  <c:v>1260.567814015526</c:v>
                </c:pt>
                <c:pt idx="644">
                  <c:v>1270.0004251236851</c:v>
                </c:pt>
                <c:pt idx="645">
                  <c:v>1273.418352018107</c:v>
                </c:pt>
                <c:pt idx="646">
                  <c:v>1277.6652070533021</c:v>
                </c:pt>
                <c:pt idx="647">
                  <c:v>1277.3430156349491</c:v>
                </c:pt>
                <c:pt idx="648">
                  <c:v>1272.9569890621699</c:v>
                </c:pt>
                <c:pt idx="649">
                  <c:v>1285.697530775145</c:v>
                </c:pt>
                <c:pt idx="650">
                  <c:v>1279.599092868915</c:v>
                </c:pt>
                <c:pt idx="651">
                  <c:v>1271.210949234433</c:v>
                </c:pt>
                <c:pt idx="652">
                  <c:v>1285.070737817932</c:v>
                </c:pt>
                <c:pt idx="653">
                  <c:v>1288.536749520081</c:v>
                </c:pt>
                <c:pt idx="654">
                  <c:v>1285.2771742023251</c:v>
                </c:pt>
                <c:pt idx="655">
                  <c:v>1299.6492105839741</c:v>
                </c:pt>
                <c:pt idx="656">
                  <c:v>1316.7754638519129</c:v>
                </c:pt>
                <c:pt idx="657">
                  <c:v>1309.7339622319071</c:v>
                </c:pt>
                <c:pt idx="658">
                  <c:v>1279.895116920233</c:v>
                </c:pt>
                <c:pt idx="659">
                  <c:v>1281.2697944206659</c:v>
                </c:pt>
                <c:pt idx="660">
                  <c:v>1272.433849127365</c:v>
                </c:pt>
                <c:pt idx="661">
                  <c:v>1298.4971665514511</c:v>
                </c:pt>
                <c:pt idx="662">
                  <c:v>1308.4155425943579</c:v>
                </c:pt>
                <c:pt idx="663">
                  <c:v>1322.8160664430541</c:v>
                </c:pt>
                <c:pt idx="664">
                  <c:v>1307.8692183426949</c:v>
                </c:pt>
                <c:pt idx="665">
                  <c:v>1316.044907000088</c:v>
                </c:pt>
                <c:pt idx="666">
                  <c:v>1312.9031079662</c:v>
                </c:pt>
                <c:pt idx="667">
                  <c:v>1324.9637703071851</c:v>
                </c:pt>
                <c:pt idx="668">
                  <c:v>1321.7236537228021</c:v>
                </c:pt>
                <c:pt idx="669">
                  <c:v>1323.3601800806659</c:v>
                </c:pt>
                <c:pt idx="670">
                  <c:v>1327.2852739670529</c:v>
                </c:pt>
                <c:pt idx="671">
                  <c:v>1333.9024736850749</c:v>
                </c:pt>
                <c:pt idx="672">
                  <c:v>1332.6745606470629</c:v>
                </c:pt>
                <c:pt idx="673">
                  <c:v>1326.2171452311891</c:v>
                </c:pt>
                <c:pt idx="674">
                  <c:v>1335.567396548573</c:v>
                </c:pt>
                <c:pt idx="675">
                  <c:v>1338.0558682639421</c:v>
                </c:pt>
                <c:pt idx="676">
                  <c:v>1331.7059548972829</c:v>
                </c:pt>
                <c:pt idx="677">
                  <c:v>1333.372125603491</c:v>
                </c:pt>
                <c:pt idx="678">
                  <c:v>1330.542798352378</c:v>
                </c:pt>
                <c:pt idx="679">
                  <c:v>1329.256199026463</c:v>
                </c:pt>
                <c:pt idx="680">
                  <c:v>1315.329792786127</c:v>
                </c:pt>
                <c:pt idx="681">
                  <c:v>1311.4474570275011</c:v>
                </c:pt>
                <c:pt idx="682">
                  <c:v>1317.687266480144</c:v>
                </c:pt>
                <c:pt idx="683">
                  <c:v>1320.146388894417</c:v>
                </c:pt>
                <c:pt idx="684">
                  <c:v>1314.0607198932651</c:v>
                </c:pt>
                <c:pt idx="685">
                  <c:v>1317.3713568539879</c:v>
                </c:pt>
                <c:pt idx="686">
                  <c:v>1316.5281429168349</c:v>
                </c:pt>
                <c:pt idx="687">
                  <c:v>1314.512101148998</c:v>
                </c:pt>
                <c:pt idx="688">
                  <c:v>1329.984938598946</c:v>
                </c:pt>
                <c:pt idx="689">
                  <c:v>1315.9383798944029</c:v>
                </c:pt>
                <c:pt idx="690">
                  <c:v>1322.062983082988</c:v>
                </c:pt>
                <c:pt idx="691">
                  <c:v>1337.8785064501039</c:v>
                </c:pt>
                <c:pt idx="692">
                  <c:v>1317.5596506663931</c:v>
                </c:pt>
                <c:pt idx="693">
                  <c:v>1308.877466116948</c:v>
                </c:pt>
                <c:pt idx="694">
                  <c:v>1308.662552981669</c:v>
                </c:pt>
                <c:pt idx="695">
                  <c:v>1299.6934084958821</c:v>
                </c:pt>
                <c:pt idx="696">
                  <c:v>1303.6098215881609</c:v>
                </c:pt>
                <c:pt idx="697">
                  <c:v>1300.474966602158</c:v>
                </c:pt>
                <c:pt idx="698">
                  <c:v>1301.029940812251</c:v>
                </c:pt>
                <c:pt idx="699">
                  <c:v>1311.4921034364891</c:v>
                </c:pt>
                <c:pt idx="700">
                  <c:v>1314.304666749091</c:v>
                </c:pt>
                <c:pt idx="701">
                  <c:v>1323.323481805784</c:v>
                </c:pt>
                <c:pt idx="702">
                  <c:v>1324.457074058543</c:v>
                </c:pt>
                <c:pt idx="703">
                  <c:v>1323.1263390174979</c:v>
                </c:pt>
                <c:pt idx="704">
                  <c:v>1330.119934154935</c:v>
                </c:pt>
                <c:pt idx="705">
                  <c:v>1319.296615366892</c:v>
                </c:pt>
                <c:pt idx="706">
                  <c:v>1320.4536969444109</c:v>
                </c:pt>
                <c:pt idx="707">
                  <c:v>1312.325079489746</c:v>
                </c:pt>
                <c:pt idx="708">
                  <c:v>1327.6792910149361</c:v>
                </c:pt>
                <c:pt idx="709">
                  <c:v>1326.154019741974</c:v>
                </c:pt>
                <c:pt idx="710">
                  <c:v>1327.4678259580851</c:v>
                </c:pt>
                <c:pt idx="711">
                  <c:v>1330.0065327560139</c:v>
                </c:pt>
                <c:pt idx="712">
                  <c:v>1338.6425308151649</c:v>
                </c:pt>
                <c:pt idx="713">
                  <c:v>1328.9972272024661</c:v>
                </c:pt>
                <c:pt idx="714">
                  <c:v>1322.299252921913</c:v>
                </c:pt>
                <c:pt idx="715">
                  <c:v>1315.478650775523</c:v>
                </c:pt>
                <c:pt idx="716">
                  <c:v>1319.315879087985</c:v>
                </c:pt>
                <c:pt idx="717">
                  <c:v>1315.7702325368</c:v>
                </c:pt>
                <c:pt idx="718">
                  <c:v>1323.610123539931</c:v>
                </c:pt>
                <c:pt idx="719">
                  <c:v>1331.9746040247751</c:v>
                </c:pt>
                <c:pt idx="720">
                  <c:v>1324.1293093082049</c:v>
                </c:pt>
                <c:pt idx="721">
                  <c:v>1320.771180412291</c:v>
                </c:pt>
                <c:pt idx="722">
                  <c:v>1318.9099259449081</c:v>
                </c:pt>
                <c:pt idx="723">
                  <c:v>1313.1634010906059</c:v>
                </c:pt>
                <c:pt idx="724">
                  <c:v>1298.565671936263</c:v>
                </c:pt>
                <c:pt idx="725">
                  <c:v>1309.1791687968009</c:v>
                </c:pt>
                <c:pt idx="726">
                  <c:v>1319.05647578959</c:v>
                </c:pt>
                <c:pt idx="727">
                  <c:v>1317.2978122960151</c:v>
                </c:pt>
                <c:pt idx="728">
                  <c:v>1316.0913139396539</c:v>
                </c:pt>
                <c:pt idx="729">
                  <c:v>1319.9290251281971</c:v>
                </c:pt>
                <c:pt idx="730">
                  <c:v>1312.5794170905419</c:v>
                </c:pt>
                <c:pt idx="731">
                  <c:v>1324.5673307230461</c:v>
                </c:pt>
                <c:pt idx="732">
                  <c:v>1330.1274977641931</c:v>
                </c:pt>
                <c:pt idx="733">
                  <c:v>1327.7188064523041</c:v>
                </c:pt>
                <c:pt idx="734">
                  <c:v>1331.6073214507819</c:v>
                </c:pt>
                <c:pt idx="735">
                  <c:v>1322.3857995443061</c:v>
                </c:pt>
                <c:pt idx="736">
                  <c:v>1321.9656894805059</c:v>
                </c:pt>
                <c:pt idx="737">
                  <c:v>1326.6905722978449</c:v>
                </c:pt>
                <c:pt idx="738">
                  <c:v>1322.1125076771141</c:v>
                </c:pt>
                <c:pt idx="739">
                  <c:v>1331.563912254941</c:v>
                </c:pt>
                <c:pt idx="740">
                  <c:v>1320.9490327437061</c:v>
                </c:pt>
                <c:pt idx="741">
                  <c:v>1303.904380985945</c:v>
                </c:pt>
                <c:pt idx="742">
                  <c:v>1299.3891860091051</c:v>
                </c:pt>
                <c:pt idx="743">
                  <c:v>1319.038501361757</c:v>
                </c:pt>
                <c:pt idx="744">
                  <c:v>1325.998253179245</c:v>
                </c:pt>
                <c:pt idx="745">
                  <c:v>1327.052574820342</c:v>
                </c:pt>
                <c:pt idx="746">
                  <c:v>1335.6910512339839</c:v>
                </c:pt>
                <c:pt idx="747">
                  <c:v>1341.4393904369031</c:v>
                </c:pt>
                <c:pt idx="748">
                  <c:v>1338.074973819055</c:v>
                </c:pt>
                <c:pt idx="749">
                  <c:v>1346.300679487761</c:v>
                </c:pt>
                <c:pt idx="750">
                  <c:v>1348.0980004089331</c:v>
                </c:pt>
                <c:pt idx="751">
                  <c:v>1356.0484044309201</c:v>
                </c:pt>
                <c:pt idx="752">
                  <c:v>1351.76609219223</c:v>
                </c:pt>
                <c:pt idx="753">
                  <c:v>1356.1562554331031</c:v>
                </c:pt>
                <c:pt idx="754">
                  <c:v>1355.895880011775</c:v>
                </c:pt>
                <c:pt idx="755">
                  <c:v>1354.5875053718919</c:v>
                </c:pt>
                <c:pt idx="756">
                  <c:v>1362.438776968361</c:v>
                </c:pt>
                <c:pt idx="757">
                  <c:v>1369.625026367542</c:v>
                </c:pt>
                <c:pt idx="758">
                  <c:v>1374.876498176812</c:v>
                </c:pt>
                <c:pt idx="759">
                  <c:v>1372.443592217586</c:v>
                </c:pt>
                <c:pt idx="760">
                  <c:v>1367.623467780214</c:v>
                </c:pt>
                <c:pt idx="761">
                  <c:v>1359.1917301694241</c:v>
                </c:pt>
                <c:pt idx="762">
                  <c:v>1357.520798933527</c:v>
                </c:pt>
                <c:pt idx="763">
                  <c:v>1349.8171927931021</c:v>
                </c:pt>
                <c:pt idx="764">
                  <c:v>1352.4512012354421</c:v>
                </c:pt>
                <c:pt idx="765">
                  <c:v>1354.494361410467</c:v>
                </c:pt>
                <c:pt idx="766">
                  <c:v>1355.599881387202</c:v>
                </c:pt>
                <c:pt idx="767">
                  <c:v>1349.3064647758781</c:v>
                </c:pt>
                <c:pt idx="768">
                  <c:v>1348.9436633593209</c:v>
                </c:pt>
                <c:pt idx="769">
                  <c:v>1347.4015096160931</c:v>
                </c:pt>
                <c:pt idx="770">
                  <c:v>1338.952399391022</c:v>
                </c:pt>
                <c:pt idx="771">
                  <c:v>1343.271642778931</c:v>
                </c:pt>
                <c:pt idx="772">
                  <c:v>1364.218704414682</c:v>
                </c:pt>
                <c:pt idx="773">
                  <c:v>1370.3971161973909</c:v>
                </c:pt>
                <c:pt idx="774">
                  <c:v>1375.1144739125771</c:v>
                </c:pt>
                <c:pt idx="775">
                  <c:v>1365.0119263023271</c:v>
                </c:pt>
                <c:pt idx="776">
                  <c:v>1366.1738712327831</c:v>
                </c:pt>
                <c:pt idx="777">
                  <c:v>1367.8073482747379</c:v>
                </c:pt>
                <c:pt idx="778">
                  <c:v>1361.9030620139411</c:v>
                </c:pt>
                <c:pt idx="779">
                  <c:v>1363.7341884160171</c:v>
                </c:pt>
                <c:pt idx="780">
                  <c:v>1356.283949464839</c:v>
                </c:pt>
                <c:pt idx="781">
                  <c:v>1356.271183362074</c:v>
                </c:pt>
                <c:pt idx="782">
                  <c:v>1361.3912434584611</c:v>
                </c:pt>
                <c:pt idx="783">
                  <c:v>1367.7413206657591</c:v>
                </c:pt>
                <c:pt idx="784">
                  <c:v>1364.6218098636509</c:v>
                </c:pt>
                <c:pt idx="785">
                  <c:v>1365.9314874947379</c:v>
                </c:pt>
                <c:pt idx="786">
                  <c:v>1365.808530788016</c:v>
                </c:pt>
                <c:pt idx="787">
                  <c:v>1374.17811426955</c:v>
                </c:pt>
                <c:pt idx="788">
                  <c:v>1374.556704382594</c:v>
                </c:pt>
                <c:pt idx="789">
                  <c:v>1383.35404077621</c:v>
                </c:pt>
                <c:pt idx="790">
                  <c:v>1380.1781513412541</c:v>
                </c:pt>
                <c:pt idx="791">
                  <c:v>1381.041875568508</c:v>
                </c:pt>
                <c:pt idx="792">
                  <c:v>1381.336882548326</c:v>
                </c:pt>
                <c:pt idx="793">
                  <c:v>1373.3830610182929</c:v>
                </c:pt>
                <c:pt idx="794">
                  <c:v>1382.427130612095</c:v>
                </c:pt>
                <c:pt idx="795">
                  <c:v>1371.88499852937</c:v>
                </c:pt>
                <c:pt idx="796">
                  <c:v>1379.7685934661349</c:v>
                </c:pt>
                <c:pt idx="797">
                  <c:v>1375.105267361944</c:v>
                </c:pt>
                <c:pt idx="798">
                  <c:v>1371.4141527341369</c:v>
                </c:pt>
                <c:pt idx="799">
                  <c:v>1386.473495321761</c:v>
                </c:pt>
                <c:pt idx="800">
                  <c:v>1373.802626559022</c:v>
                </c:pt>
                <c:pt idx="801">
                  <c:v>1381.7496286086571</c:v>
                </c:pt>
                <c:pt idx="802">
                  <c:v>1392.0850237246871</c:v>
                </c:pt>
                <c:pt idx="803">
                  <c:v>1395.4075788423729</c:v>
                </c:pt>
                <c:pt idx="804">
                  <c:v>1395.215159878418</c:v>
                </c:pt>
                <c:pt idx="805">
                  <c:v>1391.851967854225</c:v>
                </c:pt>
                <c:pt idx="806">
                  <c:v>1409.6257691647779</c:v>
                </c:pt>
                <c:pt idx="807">
                  <c:v>1414.6359419026239</c:v>
                </c:pt>
                <c:pt idx="808">
                  <c:v>1400.23967874391</c:v>
                </c:pt>
                <c:pt idx="809">
                  <c:v>1419.538505916174</c:v>
                </c:pt>
                <c:pt idx="810">
                  <c:v>1417.3394730016071</c:v>
                </c:pt>
                <c:pt idx="811">
                  <c:v>1408.8618649307621</c:v>
                </c:pt>
                <c:pt idx="812">
                  <c:v>1416.785595944267</c:v>
                </c:pt>
                <c:pt idx="813">
                  <c:v>1437.8012735999059</c:v>
                </c:pt>
                <c:pt idx="814">
                  <c:v>1441.4296089556231</c:v>
                </c:pt>
                <c:pt idx="815">
                  <c:v>1445.302496477362</c:v>
                </c:pt>
                <c:pt idx="816">
                  <c:v>1470.2663521015099</c:v>
                </c:pt>
                <c:pt idx="817">
                  <c:v>1467.513305130042</c:v>
                </c:pt>
                <c:pt idx="818">
                  <c:v>1466.7554262053809</c:v>
                </c:pt>
                <c:pt idx="819">
                  <c:v>1470.8087025972279</c:v>
                </c:pt>
                <c:pt idx="820">
                  <c:v>1469.865795477871</c:v>
                </c:pt>
                <c:pt idx="821">
                  <c:v>1470.5700846269769</c:v>
                </c:pt>
                <c:pt idx="822">
                  <c:v>1477.6650604758081</c:v>
                </c:pt>
                <c:pt idx="823">
                  <c:v>1491.2495999819171</c:v>
                </c:pt>
                <c:pt idx="824">
                  <c:v>1488.326730419067</c:v>
                </c:pt>
                <c:pt idx="825">
                  <c:v>1490.0486244234551</c:v>
                </c:pt>
                <c:pt idx="826">
                  <c:v>1493.277400628381</c:v>
                </c:pt>
                <c:pt idx="827">
                  <c:v>1499.6916475965879</c:v>
                </c:pt>
                <c:pt idx="828">
                  <c:v>1487.363933210052</c:v>
                </c:pt>
                <c:pt idx="829">
                  <c:v>1488.3341348465169</c:v>
                </c:pt>
                <c:pt idx="830">
                  <c:v>1492.6481442213681</c:v>
                </c:pt>
                <c:pt idx="831">
                  <c:v>1499.414951267112</c:v>
                </c:pt>
                <c:pt idx="832">
                  <c:v>1494.1752559588469</c:v>
                </c:pt>
                <c:pt idx="833">
                  <c:v>1509.965061106315</c:v>
                </c:pt>
                <c:pt idx="834">
                  <c:v>1528.8612950581371</c:v>
                </c:pt>
                <c:pt idx="835">
                  <c:v>1524.243671130045</c:v>
                </c:pt>
                <c:pt idx="836">
                  <c:v>1501.43587369736</c:v>
                </c:pt>
                <c:pt idx="837">
                  <c:v>1471.983975359045</c:v>
                </c:pt>
                <c:pt idx="838">
                  <c:v>1482.5279089120929</c:v>
                </c:pt>
                <c:pt idx="839">
                  <c:v>1472.002499718704</c:v>
                </c:pt>
                <c:pt idx="840">
                  <c:v>1495.951857667435</c:v>
                </c:pt>
                <c:pt idx="841">
                  <c:v>1505.606540283319</c:v>
                </c:pt>
                <c:pt idx="842">
                  <c:v>1496.785860332694</c:v>
                </c:pt>
                <c:pt idx="843">
                  <c:v>1498.857244150726</c:v>
                </c:pt>
                <c:pt idx="844">
                  <c:v>1485.630910222714</c:v>
                </c:pt>
                <c:pt idx="845">
                  <c:v>1462.44428970438</c:v>
                </c:pt>
                <c:pt idx="846">
                  <c:v>1467.819416285849</c:v>
                </c:pt>
                <c:pt idx="847">
                  <c:v>1471.3401393250811</c:v>
                </c:pt>
                <c:pt idx="848">
                  <c:v>1467.7265754894399</c:v>
                </c:pt>
                <c:pt idx="849">
                  <c:v>1503.964608752035</c:v>
                </c:pt>
                <c:pt idx="850">
                  <c:v>1509.976784595762</c:v>
                </c:pt>
                <c:pt idx="851">
                  <c:v>1516.646542972371</c:v>
                </c:pt>
                <c:pt idx="852">
                  <c:v>1512.024747256316</c:v>
                </c:pt>
                <c:pt idx="853">
                  <c:v>1518.775013580323</c:v>
                </c:pt>
                <c:pt idx="854">
                  <c:v>1515.6659160557649</c:v>
                </c:pt>
                <c:pt idx="855">
                  <c:v>1519.9174241342321</c:v>
                </c:pt>
                <c:pt idx="856">
                  <c:v>1532.7500237407919</c:v>
                </c:pt>
                <c:pt idx="857">
                  <c:v>1532.663771314453</c:v>
                </c:pt>
                <c:pt idx="858">
                  <c:v>1530.945043618872</c:v>
                </c:pt>
                <c:pt idx="859">
                  <c:v>1549.1832039648559</c:v>
                </c:pt>
                <c:pt idx="860">
                  <c:v>1551.406385157685</c:v>
                </c:pt>
                <c:pt idx="861">
                  <c:v>1560.517028817352</c:v>
                </c:pt>
                <c:pt idx="862">
                  <c:v>1561.0762267311659</c:v>
                </c:pt>
                <c:pt idx="863">
                  <c:v>1570.5855266548849</c:v>
                </c:pt>
                <c:pt idx="864">
                  <c:v>1585.4549862436261</c:v>
                </c:pt>
                <c:pt idx="865">
                  <c:v>1579.448530750067</c:v>
                </c:pt>
                <c:pt idx="866">
                  <c:v>1574.0147315598081</c:v>
                </c:pt>
                <c:pt idx="867">
                  <c:v>1575.406931386214</c:v>
                </c:pt>
                <c:pt idx="868">
                  <c:v>1576.278611659807</c:v>
                </c:pt>
                <c:pt idx="869">
                  <c:v>1581.0636676176871</c:v>
                </c:pt>
                <c:pt idx="870">
                  <c:v>1551.4775926402219</c:v>
                </c:pt>
                <c:pt idx="871">
                  <c:v>1549.8911274465729</c:v>
                </c:pt>
                <c:pt idx="872">
                  <c:v>1553.409674867306</c:v>
                </c:pt>
                <c:pt idx="873">
                  <c:v>1569.095343326992</c:v>
                </c:pt>
                <c:pt idx="874">
                  <c:v>1532.659014167032</c:v>
                </c:pt>
                <c:pt idx="875">
                  <c:v>1533.909571422955</c:v>
                </c:pt>
                <c:pt idx="876">
                  <c:v>1516.4892076888659</c:v>
                </c:pt>
                <c:pt idx="877">
                  <c:v>1501.567727079487</c:v>
                </c:pt>
                <c:pt idx="878">
                  <c:v>1510.6449113411361</c:v>
                </c:pt>
                <c:pt idx="879">
                  <c:v>1489.3449172052451</c:v>
                </c:pt>
                <c:pt idx="880">
                  <c:v>1475.1268278859411</c:v>
                </c:pt>
                <c:pt idx="881">
                  <c:v>1499.9156535289651</c:v>
                </c:pt>
                <c:pt idx="882">
                  <c:v>1500.4232233226569</c:v>
                </c:pt>
                <c:pt idx="883">
                  <c:v>1481.1454654911979</c:v>
                </c:pt>
                <c:pt idx="884">
                  <c:v>1485.533805677934</c:v>
                </c:pt>
                <c:pt idx="885">
                  <c:v>1479.286423728845</c:v>
                </c:pt>
                <c:pt idx="886">
                  <c:v>1481.6933134532101</c:v>
                </c:pt>
                <c:pt idx="887">
                  <c:v>1494.6632132587069</c:v>
                </c:pt>
                <c:pt idx="888">
                  <c:v>1491.905283551064</c:v>
                </c:pt>
                <c:pt idx="889">
                  <c:v>1492.759032626868</c:v>
                </c:pt>
                <c:pt idx="890">
                  <c:v>1448.966734760085</c:v>
                </c:pt>
                <c:pt idx="891">
                  <c:v>1432.908508441687</c:v>
                </c:pt>
                <c:pt idx="892">
                  <c:v>1400.092141301305</c:v>
                </c:pt>
                <c:pt idx="893">
                  <c:v>1425.78165357335</c:v>
                </c:pt>
                <c:pt idx="894">
                  <c:v>1458.495778980156</c:v>
                </c:pt>
                <c:pt idx="895">
                  <c:v>1472.2609854326561</c:v>
                </c:pt>
                <c:pt idx="896">
                  <c:v>1467.7013147638229</c:v>
                </c:pt>
                <c:pt idx="897">
                  <c:v>1488.13632852502</c:v>
                </c:pt>
                <c:pt idx="898">
                  <c:v>1479.88543738717</c:v>
                </c:pt>
                <c:pt idx="899">
                  <c:v>1477.1380711653439</c:v>
                </c:pt>
                <c:pt idx="900">
                  <c:v>1511.422523587403</c:v>
                </c:pt>
                <c:pt idx="901">
                  <c:v>1493.4696286256669</c:v>
                </c:pt>
                <c:pt idx="902">
                  <c:v>1517.0506490421481</c:v>
                </c:pt>
                <c:pt idx="903">
                  <c:v>1525.778194503069</c:v>
                </c:pt>
                <c:pt idx="904">
                  <c:v>1526.8237706698419</c:v>
                </c:pt>
                <c:pt idx="905">
                  <c:v>1534.472196824426</c:v>
                </c:pt>
                <c:pt idx="906">
                  <c:v>1539.5173924929629</c:v>
                </c:pt>
                <c:pt idx="907">
                  <c:v>1547.6973645807759</c:v>
                </c:pt>
                <c:pt idx="908">
                  <c:v>1530.751511611968</c:v>
                </c:pt>
                <c:pt idx="909">
                  <c:v>1535.198594253859</c:v>
                </c:pt>
                <c:pt idx="910">
                  <c:v>1550.270690770262</c:v>
                </c:pt>
                <c:pt idx="911">
                  <c:v>1547.94838444837</c:v>
                </c:pt>
                <c:pt idx="912">
                  <c:v>1546.7125722075691</c:v>
                </c:pt>
                <c:pt idx="913">
                  <c:v>1536.7162481792459</c:v>
                </c:pt>
                <c:pt idx="914">
                  <c:v>1545.3398473021809</c:v>
                </c:pt>
                <c:pt idx="915">
                  <c:v>1540.750204721254</c:v>
                </c:pt>
                <c:pt idx="916">
                  <c:v>1532.925210780696</c:v>
                </c:pt>
                <c:pt idx="917">
                  <c:v>1534.8505068995969</c:v>
                </c:pt>
                <c:pt idx="918">
                  <c:v>1535.5724869443279</c:v>
                </c:pt>
                <c:pt idx="919">
                  <c:v>1540.0356816245919</c:v>
                </c:pt>
                <c:pt idx="920">
                  <c:v>1559.8965449714949</c:v>
                </c:pt>
                <c:pt idx="921">
                  <c:v>1565.3193773543451</c:v>
                </c:pt>
                <c:pt idx="922">
                  <c:v>1574.1899061056511</c:v>
                </c:pt>
                <c:pt idx="923">
                  <c:v>1569.880527128912</c:v>
                </c:pt>
                <c:pt idx="924">
                  <c:v>1564.7756383337669</c:v>
                </c:pt>
                <c:pt idx="925">
                  <c:v>1571.405696689051</c:v>
                </c:pt>
                <c:pt idx="926">
                  <c:v>1573.5207842755581</c:v>
                </c:pt>
                <c:pt idx="927">
                  <c:v>1570.793960036292</c:v>
                </c:pt>
                <c:pt idx="928">
                  <c:v>1573.7144716958351</c:v>
                </c:pt>
                <c:pt idx="929">
                  <c:v>1581.0384902878291</c:v>
                </c:pt>
                <c:pt idx="930">
                  <c:v>1556.638544972722</c:v>
                </c:pt>
                <c:pt idx="931">
                  <c:v>1560.579691923846</c:v>
                </c:pt>
                <c:pt idx="932">
                  <c:v>1557.673928241903</c:v>
                </c:pt>
                <c:pt idx="933">
                  <c:v>1548.4485298972111</c:v>
                </c:pt>
                <c:pt idx="934">
                  <c:v>1538.8006146601001</c:v>
                </c:pt>
                <c:pt idx="935">
                  <c:v>1550.619457108457</c:v>
                </c:pt>
                <c:pt idx="936">
                  <c:v>1556.0328186076281</c:v>
                </c:pt>
                <c:pt idx="937">
                  <c:v>1557.1104226346581</c:v>
                </c:pt>
                <c:pt idx="938">
                  <c:v>1525.4643442359441</c:v>
                </c:pt>
                <c:pt idx="939">
                  <c:v>1510.3718215559491</c:v>
                </c:pt>
                <c:pt idx="940">
                  <c:v>1524.571018634492</c:v>
                </c:pt>
                <c:pt idx="941">
                  <c:v>1508.892123670619</c:v>
                </c:pt>
                <c:pt idx="942">
                  <c:v>1542.524853037901</c:v>
                </c:pt>
                <c:pt idx="943">
                  <c:v>1535.565813260909</c:v>
                </c:pt>
                <c:pt idx="944">
                  <c:v>1531.969353839419</c:v>
                </c:pt>
                <c:pt idx="945">
                  <c:v>1542.897800978403</c:v>
                </c:pt>
                <c:pt idx="946">
                  <c:v>1549.4324347924251</c:v>
                </c:pt>
                <c:pt idx="947">
                  <c:v>1552.481098864836</c:v>
                </c:pt>
                <c:pt idx="948">
                  <c:v>1577.1739319362041</c:v>
                </c:pt>
                <c:pt idx="949">
                  <c:v>1577.081179921579</c:v>
                </c:pt>
                <c:pt idx="950">
                  <c:v>1569.79699537856</c:v>
                </c:pt>
                <c:pt idx="951">
                  <c:v>1575.7008782691339</c:v>
                </c:pt>
                <c:pt idx="952">
                  <c:v>1587.6171011593581</c:v>
                </c:pt>
                <c:pt idx="953">
                  <c:v>1578.548426052861</c:v>
                </c:pt>
                <c:pt idx="954">
                  <c:v>1585.1665824547511</c:v>
                </c:pt>
                <c:pt idx="955">
                  <c:v>1595.8488440311569</c:v>
                </c:pt>
                <c:pt idx="956">
                  <c:v>1596.066731498812</c:v>
                </c:pt>
                <c:pt idx="957">
                  <c:v>1582.85822982237</c:v>
                </c:pt>
                <c:pt idx="958">
                  <c:v>1585.7271464185051</c:v>
                </c:pt>
                <c:pt idx="959">
                  <c:v>1583.469462762286</c:v>
                </c:pt>
                <c:pt idx="960">
                  <c:v>1584.324527354541</c:v>
                </c:pt>
                <c:pt idx="961">
                  <c:v>1581.8272307810821</c:v>
                </c:pt>
                <c:pt idx="962">
                  <c:v>1575.7809454357471</c:v>
                </c:pt>
                <c:pt idx="963">
                  <c:v>1590.094202704051</c:v>
                </c:pt>
                <c:pt idx="964">
                  <c:v>1575.646398577549</c:v>
                </c:pt>
                <c:pt idx="965">
                  <c:v>1569.7793618026781</c:v>
                </c:pt>
                <c:pt idx="966">
                  <c:v>1569.4377344070051</c:v>
                </c:pt>
                <c:pt idx="967">
                  <c:v>1564.557985566925</c:v>
                </c:pt>
                <c:pt idx="968">
                  <c:v>1548.1813603516689</c:v>
                </c:pt>
                <c:pt idx="969">
                  <c:v>1535.4204253038811</c:v>
                </c:pt>
                <c:pt idx="970">
                  <c:v>1563.214369116238</c:v>
                </c:pt>
                <c:pt idx="971">
                  <c:v>1573.735264410313</c:v>
                </c:pt>
                <c:pt idx="972">
                  <c:v>1574.67679866552</c:v>
                </c:pt>
                <c:pt idx="973">
                  <c:v>1592.0822621033051</c:v>
                </c:pt>
                <c:pt idx="974">
                  <c:v>1597.5622670857219</c:v>
                </c:pt>
                <c:pt idx="975">
                  <c:v>1600.1134347927109</c:v>
                </c:pt>
                <c:pt idx="976">
                  <c:v>1610.0094696997551</c:v>
                </c:pt>
                <c:pt idx="977">
                  <c:v>1611.7954300166471</c:v>
                </c:pt>
                <c:pt idx="978">
                  <c:v>1615.1076785652231</c:v>
                </c:pt>
                <c:pt idx="979">
                  <c:v>1610.15856461159</c:v>
                </c:pt>
                <c:pt idx="980">
                  <c:v>1617.374882057906</c:v>
                </c:pt>
                <c:pt idx="981">
                  <c:v>1611.579214205073</c:v>
                </c:pt>
                <c:pt idx="982">
                  <c:v>1603.144272720725</c:v>
                </c:pt>
                <c:pt idx="983">
                  <c:v>1601.9290049628801</c:v>
                </c:pt>
                <c:pt idx="984">
                  <c:v>1606.203602418077</c:v>
                </c:pt>
                <c:pt idx="985">
                  <c:v>1624.4521947721271</c:v>
                </c:pt>
                <c:pt idx="986">
                  <c:v>1624.183376983083</c:v>
                </c:pt>
                <c:pt idx="987">
                  <c:v>1624.3872611764591</c:v>
                </c:pt>
                <c:pt idx="988">
                  <c:v>1615.499284320073</c:v>
                </c:pt>
                <c:pt idx="989">
                  <c:v>1627.587831950309</c:v>
                </c:pt>
                <c:pt idx="990">
                  <c:v>1630.5805550438081</c:v>
                </c:pt>
                <c:pt idx="991">
                  <c:v>1626.948527729561</c:v>
                </c:pt>
                <c:pt idx="992">
                  <c:v>1632.974435841068</c:v>
                </c:pt>
                <c:pt idx="993">
                  <c:v>1624.8577429648881</c:v>
                </c:pt>
                <c:pt idx="994">
                  <c:v>1612.788829828645</c:v>
                </c:pt>
                <c:pt idx="995">
                  <c:v>1632.4305100877391</c:v>
                </c:pt>
                <c:pt idx="996">
                  <c:v>1633.926556891942</c:v>
                </c:pt>
                <c:pt idx="997">
                  <c:v>1641.585699642347</c:v>
                </c:pt>
                <c:pt idx="998">
                  <c:v>1628.028778697035</c:v>
                </c:pt>
                <c:pt idx="999">
                  <c:v>1627.0056996345729</c:v>
                </c:pt>
                <c:pt idx="1000">
                  <c:v>1630.0512395944311</c:v>
                </c:pt>
                <c:pt idx="1001">
                  <c:v>1635.936757162312</c:v>
                </c:pt>
                <c:pt idx="1002">
                  <c:v>1645.8825649423361</c:v>
                </c:pt>
                <c:pt idx="1003">
                  <c:v>1643.442400156626</c:v>
                </c:pt>
                <c:pt idx="1004">
                  <c:v>1658.748835986924</c:v>
                </c:pt>
                <c:pt idx="1005">
                  <c:v>1661.2306240075229</c:v>
                </c:pt>
                <c:pt idx="1006">
                  <c:v>1661.337765637624</c:v>
                </c:pt>
                <c:pt idx="1007">
                  <c:v>1661.2860244572209</c:v>
                </c:pt>
                <c:pt idx="1008">
                  <c:v>1628.908111600666</c:v>
                </c:pt>
                <c:pt idx="1009">
                  <c:v>1619.3606261710181</c:v>
                </c:pt>
                <c:pt idx="1010">
                  <c:v>1605.956410794586</c:v>
                </c:pt>
                <c:pt idx="1011">
                  <c:v>1617.3069213575909</c:v>
                </c:pt>
                <c:pt idx="1012">
                  <c:v>1623.832929941223</c:v>
                </c:pt>
                <c:pt idx="1013">
                  <c:v>1611.2952488657841</c:v>
                </c:pt>
                <c:pt idx="1014">
                  <c:v>1607.146729385357</c:v>
                </c:pt>
                <c:pt idx="1015">
                  <c:v>1588.4035224977949</c:v>
                </c:pt>
                <c:pt idx="1016">
                  <c:v>1590.424520149581</c:v>
                </c:pt>
                <c:pt idx="1017">
                  <c:v>1610.114738230071</c:v>
                </c:pt>
                <c:pt idx="1018">
                  <c:v>1598.1013732930739</c:v>
                </c:pt>
                <c:pt idx="1019">
                  <c:v>1615.2973224793479</c:v>
                </c:pt>
                <c:pt idx="1020">
                  <c:v>1645.3177432878349</c:v>
                </c:pt>
                <c:pt idx="1021">
                  <c:v>1654.8372631311861</c:v>
                </c:pt>
                <c:pt idx="1022">
                  <c:v>1667.5615404485311</c:v>
                </c:pt>
                <c:pt idx="1023">
                  <c:v>1672.0408180569409</c:v>
                </c:pt>
                <c:pt idx="1024">
                  <c:v>1689.330531402112</c:v>
                </c:pt>
                <c:pt idx="1025">
                  <c:v>1682.4077273542639</c:v>
                </c:pt>
                <c:pt idx="1026">
                  <c:v>1688.7350840889731</c:v>
                </c:pt>
                <c:pt idx="1027">
                  <c:v>1683.122944955044</c:v>
                </c:pt>
                <c:pt idx="1028">
                  <c:v>1695.3081487391651</c:v>
                </c:pt>
                <c:pt idx="1029">
                  <c:v>1695.2577641129669</c:v>
                </c:pt>
                <c:pt idx="1030">
                  <c:v>1713.098165292095</c:v>
                </c:pt>
                <c:pt idx="1031">
                  <c:v>1721.814442621856</c:v>
                </c:pt>
                <c:pt idx="1032">
                  <c:v>1720.437575417262</c:v>
                </c:pt>
                <c:pt idx="1033">
                  <c:v>1725.502477403056</c:v>
                </c:pt>
                <c:pt idx="1034">
                  <c:v>1732.2372925704201</c:v>
                </c:pt>
                <c:pt idx="1035">
                  <c:v>1736.3200002917999</c:v>
                </c:pt>
                <c:pt idx="1036">
                  <c:v>1755.3618420624521</c:v>
                </c:pt>
                <c:pt idx="1037">
                  <c:v>1745.288807858102</c:v>
                </c:pt>
                <c:pt idx="1038">
                  <c:v>1749.597877437338</c:v>
                </c:pt>
                <c:pt idx="1039">
                  <c:v>1743.2327505548719</c:v>
                </c:pt>
                <c:pt idx="1040">
                  <c:v>1743.179336933179</c:v>
                </c:pt>
                <c:pt idx="1041">
                  <c:v>1744.817432058667</c:v>
                </c:pt>
                <c:pt idx="1042">
                  <c:v>1721.0788556470559</c:v>
                </c:pt>
                <c:pt idx="1043">
                  <c:v>1673.1343395172421</c:v>
                </c:pt>
                <c:pt idx="1044">
                  <c:v>1658.3564367053541</c:v>
                </c:pt>
                <c:pt idx="1045">
                  <c:v>1687.963471952095</c:v>
                </c:pt>
                <c:pt idx="1046">
                  <c:v>1679.7144135735989</c:v>
                </c:pt>
                <c:pt idx="1047">
                  <c:v>1693.483164323444</c:v>
                </c:pt>
                <c:pt idx="1048">
                  <c:v>1686.108992350004</c:v>
                </c:pt>
                <c:pt idx="1049">
                  <c:v>1657.90441441443</c:v>
                </c:pt>
                <c:pt idx="1050">
                  <c:v>1660.545634862026</c:v>
                </c:pt>
                <c:pt idx="1051">
                  <c:v>1664.175018115508</c:v>
                </c:pt>
                <c:pt idx="1052">
                  <c:v>1697.8534884409451</c:v>
                </c:pt>
                <c:pt idx="1053">
                  <c:v>1711.6229174759519</c:v>
                </c:pt>
                <c:pt idx="1054">
                  <c:v>1711.8308136099461</c:v>
                </c:pt>
                <c:pt idx="1055">
                  <c:v>1736.566747575632</c:v>
                </c:pt>
                <c:pt idx="1056">
                  <c:v>1753.058415108065</c:v>
                </c:pt>
                <c:pt idx="1057">
                  <c:v>1756.998577467532</c:v>
                </c:pt>
                <c:pt idx="1058">
                  <c:v>1765.66530967938</c:v>
                </c:pt>
                <c:pt idx="1059">
                  <c:v>1771.1657984013141</c:v>
                </c:pt>
                <c:pt idx="1060">
                  <c:v>1774.414370831757</c:v>
                </c:pt>
                <c:pt idx="1061">
                  <c:v>1770.3386680787651</c:v>
                </c:pt>
                <c:pt idx="1062">
                  <c:v>1765.5774769241741</c:v>
                </c:pt>
                <c:pt idx="1063">
                  <c:v>1776.701547500307</c:v>
                </c:pt>
                <c:pt idx="1064">
                  <c:v>1788.9255982417039</c:v>
                </c:pt>
                <c:pt idx="1065">
                  <c:v>1794.361455255651</c:v>
                </c:pt>
                <c:pt idx="1066">
                  <c:v>1789.3565531237541</c:v>
                </c:pt>
                <c:pt idx="1067">
                  <c:v>1787.9638429128611</c:v>
                </c:pt>
                <c:pt idx="1068">
                  <c:v>1796.444424826235</c:v>
                </c:pt>
                <c:pt idx="1069">
                  <c:v>1744.716287234512</c:v>
                </c:pt>
                <c:pt idx="1070">
                  <c:v>1783.687543117971</c:v>
                </c:pt>
                <c:pt idx="1071">
                  <c:v>1784.614288068326</c:v>
                </c:pt>
                <c:pt idx="1072">
                  <c:v>1785.6987709702839</c:v>
                </c:pt>
                <c:pt idx="1073">
                  <c:v>1761.373884933666</c:v>
                </c:pt>
                <c:pt idx="1074">
                  <c:v>1749.556568171502</c:v>
                </c:pt>
                <c:pt idx="1075">
                  <c:v>1755.18345577123</c:v>
                </c:pt>
                <c:pt idx="1076">
                  <c:v>1735.72832563937</c:v>
                </c:pt>
                <c:pt idx="1077">
                  <c:v>1710.327764147979</c:v>
                </c:pt>
                <c:pt idx="1078">
                  <c:v>1691.40939226045</c:v>
                </c:pt>
                <c:pt idx="1079">
                  <c:v>1716.9193254221391</c:v>
                </c:pt>
                <c:pt idx="1080">
                  <c:v>1726.088208864946</c:v>
                </c:pt>
                <c:pt idx="1081">
                  <c:v>1728.2228797080729</c:v>
                </c:pt>
                <c:pt idx="1082">
                  <c:v>1729.509295290386</c:v>
                </c:pt>
                <c:pt idx="1083">
                  <c:v>1717.9335078284801</c:v>
                </c:pt>
                <c:pt idx="1084">
                  <c:v>1692.0326249531161</c:v>
                </c:pt>
                <c:pt idx="1085">
                  <c:v>1713.659551048803</c:v>
                </c:pt>
                <c:pt idx="1086">
                  <c:v>1729.014871120025</c:v>
                </c:pt>
                <c:pt idx="1087">
                  <c:v>1729.275901005265</c:v>
                </c:pt>
                <c:pt idx="1088">
                  <c:v>1738.0203153098539</c:v>
                </c:pt>
                <c:pt idx="1089">
                  <c:v>1741.9557132698451</c:v>
                </c:pt>
                <c:pt idx="1090">
                  <c:v>1762.315041973915</c:v>
                </c:pt>
                <c:pt idx="1091">
                  <c:v>1770.982563073987</c:v>
                </c:pt>
                <c:pt idx="1092">
                  <c:v>1772.8079884886679</c:v>
                </c:pt>
                <c:pt idx="1093">
                  <c:v>1782.3014732895449</c:v>
                </c:pt>
                <c:pt idx="1094">
                  <c:v>1747.656736706447</c:v>
                </c:pt>
                <c:pt idx="1095">
                  <c:v>1724.4121569623171</c:v>
                </c:pt>
                <c:pt idx="1096">
                  <c:v>1733.738204094218</c:v>
                </c:pt>
                <c:pt idx="1097">
                  <c:v>1719.5803043352789</c:v>
                </c:pt>
                <c:pt idx="1098">
                  <c:v>1689.070534973926</c:v>
                </c:pt>
                <c:pt idx="1099">
                  <c:v>1673.738848143337</c:v>
                </c:pt>
                <c:pt idx="1100">
                  <c:v>1650.6828385085889</c:v>
                </c:pt>
                <c:pt idx="1101">
                  <c:v>1688.2785274414521</c:v>
                </c:pt>
                <c:pt idx="1102">
                  <c:v>1709.1939020751081</c:v>
                </c:pt>
                <c:pt idx="1103">
                  <c:v>1737.348064917534</c:v>
                </c:pt>
                <c:pt idx="1104">
                  <c:v>1726.4812139185281</c:v>
                </c:pt>
                <c:pt idx="1105">
                  <c:v>1727.577513597452</c:v>
                </c:pt>
                <c:pt idx="1106">
                  <c:v>1707.166342371057</c:v>
                </c:pt>
                <c:pt idx="1107">
                  <c:v>1702.343434113709</c:v>
                </c:pt>
                <c:pt idx="1108">
                  <c:v>1721.755351768134</c:v>
                </c:pt>
                <c:pt idx="1109">
                  <c:v>1727.789177592955</c:v>
                </c:pt>
                <c:pt idx="1110">
                  <c:v>1733.0506129286321</c:v>
                </c:pt>
                <c:pt idx="1111">
                  <c:v>1727.8319460874841</c:v>
                </c:pt>
                <c:pt idx="1112">
                  <c:v>1722.257808849675</c:v>
                </c:pt>
                <c:pt idx="1113">
                  <c:v>1714.0441654495321</c:v>
                </c:pt>
                <c:pt idx="1114">
                  <c:v>1735.445668001066</c:v>
                </c:pt>
                <c:pt idx="1115">
                  <c:v>1728.97575447953</c:v>
                </c:pt>
                <c:pt idx="1116">
                  <c:v>1743.245098434634</c:v>
                </c:pt>
                <c:pt idx="1117">
                  <c:v>1755.30202392662</c:v>
                </c:pt>
                <c:pt idx="1118">
                  <c:v>1747.5985340465991</c:v>
                </c:pt>
                <c:pt idx="1119">
                  <c:v>1713.470710980205</c:v>
                </c:pt>
                <c:pt idx="1120">
                  <c:v>1705.170485879225</c:v>
                </c:pt>
                <c:pt idx="1121">
                  <c:v>1714.4147660834899</c:v>
                </c:pt>
                <c:pt idx="1122">
                  <c:v>1727.516133155608</c:v>
                </c:pt>
                <c:pt idx="1123">
                  <c:v>1742.8816775954749</c:v>
                </c:pt>
                <c:pt idx="1124">
                  <c:v>1754.392999502493</c:v>
                </c:pt>
                <c:pt idx="1125">
                  <c:v>1764.2829042220851</c:v>
                </c:pt>
                <c:pt idx="1126">
                  <c:v>1777.0233838191321</c:v>
                </c:pt>
                <c:pt idx="1127">
                  <c:v>1788.7278762677629</c:v>
                </c:pt>
                <c:pt idx="1128">
                  <c:v>1792.7115759814251</c:v>
                </c:pt>
                <c:pt idx="1129">
                  <c:v>1791.218445571023</c:v>
                </c:pt>
                <c:pt idx="1130">
                  <c:v>1792.7402952964219</c:v>
                </c:pt>
                <c:pt idx="1131">
                  <c:v>1799.582176173722</c:v>
                </c:pt>
                <c:pt idx="1132">
                  <c:v>1787.0163488425201</c:v>
                </c:pt>
                <c:pt idx="1133">
                  <c:v>1791.208233384561</c:v>
                </c:pt>
                <c:pt idx="1134">
                  <c:v>1803.6923847097819</c:v>
                </c:pt>
                <c:pt idx="1135">
                  <c:v>1823.350125666052</c:v>
                </c:pt>
                <c:pt idx="1136">
                  <c:v>1823.922062239815</c:v>
                </c:pt>
                <c:pt idx="1137">
                  <c:v>1823.4538377905351</c:v>
                </c:pt>
                <c:pt idx="1138">
                  <c:v>1807.260144052811</c:v>
                </c:pt>
                <c:pt idx="1139">
                  <c:v>1806.173986341563</c:v>
                </c:pt>
                <c:pt idx="1140">
                  <c:v>1791.818354439994</c:v>
                </c:pt>
                <c:pt idx="1141">
                  <c:v>1780.510084979579</c:v>
                </c:pt>
                <c:pt idx="1142">
                  <c:v>1786.429025761769</c:v>
                </c:pt>
                <c:pt idx="1143">
                  <c:v>1786.043128582216</c:v>
                </c:pt>
                <c:pt idx="1144">
                  <c:v>1797.4365938679191</c:v>
                </c:pt>
                <c:pt idx="1145">
                  <c:v>1801.415516655459</c:v>
                </c:pt>
                <c:pt idx="1146">
                  <c:v>1787.657523209052</c:v>
                </c:pt>
                <c:pt idx="1147">
                  <c:v>1779.8391325388479</c:v>
                </c:pt>
                <c:pt idx="1148">
                  <c:v>1767.349993611816</c:v>
                </c:pt>
                <c:pt idx="1149">
                  <c:v>1771.6497463711421</c:v>
                </c:pt>
                <c:pt idx="1150">
                  <c:v>1773.114588642175</c:v>
                </c:pt>
                <c:pt idx="1151">
                  <c:v>1768.3180917916841</c:v>
                </c:pt>
                <c:pt idx="1152">
                  <c:v>1785.253944401049</c:v>
                </c:pt>
                <c:pt idx="1153">
                  <c:v>1794.766437741107</c:v>
                </c:pt>
                <c:pt idx="1154">
                  <c:v>1808.4299817273291</c:v>
                </c:pt>
                <c:pt idx="1155">
                  <c:v>1799.3821200666889</c:v>
                </c:pt>
                <c:pt idx="1156">
                  <c:v>1781.8536364929259</c:v>
                </c:pt>
                <c:pt idx="1157">
                  <c:v>1745.370422582994</c:v>
                </c:pt>
                <c:pt idx="1158">
                  <c:v>1744.1675573099019</c:v>
                </c:pt>
                <c:pt idx="1159">
                  <c:v>1725.8737770785051</c:v>
                </c:pt>
                <c:pt idx="1160">
                  <c:v>1735.2215387380229</c:v>
                </c:pt>
                <c:pt idx="1161">
                  <c:v>1748.3120260174669</c:v>
                </c:pt>
                <c:pt idx="1162">
                  <c:v>1737.530673872559</c:v>
                </c:pt>
                <c:pt idx="1163">
                  <c:v>1762.3584097921789</c:v>
                </c:pt>
                <c:pt idx="1164">
                  <c:v>1744.237932727179</c:v>
                </c:pt>
                <c:pt idx="1165">
                  <c:v>1746.378986768882</c:v>
                </c:pt>
                <c:pt idx="1166">
                  <c:v>1734.109013115271</c:v>
                </c:pt>
                <c:pt idx="1167">
                  <c:v>1764.053336465061</c:v>
                </c:pt>
                <c:pt idx="1168">
                  <c:v>1767.821094270226</c:v>
                </c:pt>
                <c:pt idx="1169">
                  <c:v>1783.2162093189811</c:v>
                </c:pt>
                <c:pt idx="1170">
                  <c:v>1770.669226048544</c:v>
                </c:pt>
                <c:pt idx="1171">
                  <c:v>1761.869898297987</c:v>
                </c:pt>
                <c:pt idx="1172">
                  <c:v>1768.1785115137579</c:v>
                </c:pt>
                <c:pt idx="1173">
                  <c:v>1757.7546006160669</c:v>
                </c:pt>
                <c:pt idx="1174">
                  <c:v>1731.580090881399</c:v>
                </c:pt>
                <c:pt idx="1175">
                  <c:v>1705.5980971705269</c:v>
                </c:pt>
                <c:pt idx="1176">
                  <c:v>1707.3271273122571</c:v>
                </c:pt>
                <c:pt idx="1177">
                  <c:v>1706.3738897184301</c:v>
                </c:pt>
                <c:pt idx="1178">
                  <c:v>1677.752757982322</c:v>
                </c:pt>
                <c:pt idx="1179">
                  <c:v>1664.1141370281539</c:v>
                </c:pt>
                <c:pt idx="1180">
                  <c:v>1651.3645253832881</c:v>
                </c:pt>
                <c:pt idx="1181">
                  <c:v>1681.977754291072</c:v>
                </c:pt>
                <c:pt idx="1182">
                  <c:v>1680.26660467124</c:v>
                </c:pt>
                <c:pt idx="1183">
                  <c:v>1688.6467135183641</c:v>
                </c:pt>
                <c:pt idx="1184">
                  <c:v>1692.18350994707</c:v>
                </c:pt>
                <c:pt idx="1185">
                  <c:v>1684.2306422360471</c:v>
                </c:pt>
                <c:pt idx="1186">
                  <c:v>1707.8181784752319</c:v>
                </c:pt>
                <c:pt idx="1187">
                  <c:v>1723.1940736363929</c:v>
                </c:pt>
                <c:pt idx="1188">
                  <c:v>1724.3851621221379</c:v>
                </c:pt>
                <c:pt idx="1189">
                  <c:v>1741.3937435481489</c:v>
                </c:pt>
                <c:pt idx="1190">
                  <c:v>1735.930662205802</c:v>
                </c:pt>
                <c:pt idx="1191">
                  <c:v>1757.3449903180251</c:v>
                </c:pt>
                <c:pt idx="1192">
                  <c:v>1772.5232481389501</c:v>
                </c:pt>
                <c:pt idx="1193">
                  <c:v>1776.5428715929429</c:v>
                </c:pt>
                <c:pt idx="1194">
                  <c:v>1762.7098669535801</c:v>
                </c:pt>
                <c:pt idx="1195">
                  <c:v>1768.8976838786409</c:v>
                </c:pt>
                <c:pt idx="1196">
                  <c:v>1768.504818077248</c:v>
                </c:pt>
                <c:pt idx="1197">
                  <c:v>1767.119171029728</c:v>
                </c:pt>
                <c:pt idx="1198">
                  <c:v>1782.9911509984549</c:v>
                </c:pt>
                <c:pt idx="1199">
                  <c:v>1809.7303451225609</c:v>
                </c:pt>
                <c:pt idx="1200">
                  <c:v>1807.429970464488</c:v>
                </c:pt>
                <c:pt idx="1201">
                  <c:v>1799.2922949840911</c:v>
                </c:pt>
                <c:pt idx="1202">
                  <c:v>1792.2872179552619</c:v>
                </c:pt>
                <c:pt idx="1203">
                  <c:v>1791.211916935323</c:v>
                </c:pt>
                <c:pt idx="1204">
                  <c:v>1789.2352289759649</c:v>
                </c:pt>
                <c:pt idx="1205">
                  <c:v>1789.443159173311</c:v>
                </c:pt>
                <c:pt idx="1206">
                  <c:v>1783.981422214546</c:v>
                </c:pt>
                <c:pt idx="1207">
                  <c:v>1772.662787617114</c:v>
                </c:pt>
                <c:pt idx="1208">
                  <c:v>1790.3105785331411</c:v>
                </c:pt>
                <c:pt idx="1209">
                  <c:v>1808.9705114639289</c:v>
                </c:pt>
                <c:pt idx="1210">
                  <c:v>1812.670576798723</c:v>
                </c:pt>
                <c:pt idx="1211">
                  <c:v>1801.7768503501491</c:v>
                </c:pt>
                <c:pt idx="1212">
                  <c:v>1770.1492115815049</c:v>
                </c:pt>
                <c:pt idx="1213">
                  <c:v>1780.701606091596</c:v>
                </c:pt>
                <c:pt idx="1214">
                  <c:v>1769.7044123797591</c:v>
                </c:pt>
                <c:pt idx="1215">
                  <c:v>1784.794091781459</c:v>
                </c:pt>
                <c:pt idx="1216">
                  <c:v>1778.0927087893631</c:v>
                </c:pt>
                <c:pt idx="1217">
                  <c:v>1787.742009656303</c:v>
                </c:pt>
                <c:pt idx="1218">
                  <c:v>1776.979845504392</c:v>
                </c:pt>
                <c:pt idx="1219">
                  <c:v>1733.341484795053</c:v>
                </c:pt>
                <c:pt idx="1220">
                  <c:v>1755.2347058418061</c:v>
                </c:pt>
                <c:pt idx="1221">
                  <c:v>1754.3745253419941</c:v>
                </c:pt>
                <c:pt idx="1222">
                  <c:v>1726.693150231366</c:v>
                </c:pt>
                <c:pt idx="1223">
                  <c:v>1716.7618170539331</c:v>
                </c:pt>
                <c:pt idx="1224">
                  <c:v>1713.0491837052521</c:v>
                </c:pt>
                <c:pt idx="1225">
                  <c:v>1691.5544477408489</c:v>
                </c:pt>
                <c:pt idx="1226">
                  <c:v>1687.238909413476</c:v>
                </c:pt>
                <c:pt idx="1227">
                  <c:v>1683.3100926627669</c:v>
                </c:pt>
                <c:pt idx="1228">
                  <c:v>1620.3622318561499</c:v>
                </c:pt>
                <c:pt idx="1229">
                  <c:v>1603.15728410312</c:v>
                </c:pt>
                <c:pt idx="1230">
                  <c:v>1647.71268363539</c:v>
                </c:pt>
                <c:pt idx="1231">
                  <c:v>1642.7324886560759</c:v>
                </c:pt>
                <c:pt idx="1232">
                  <c:v>1672.6733620520729</c:v>
                </c:pt>
                <c:pt idx="1233">
                  <c:v>1687.516790493713</c:v>
                </c:pt>
                <c:pt idx="1234">
                  <c:v>1698.446253361833</c:v>
                </c:pt>
                <c:pt idx="1235">
                  <c:v>1695.207519715718</c:v>
                </c:pt>
                <c:pt idx="1236">
                  <c:v>1691.6382938462391</c:v>
                </c:pt>
                <c:pt idx="1237">
                  <c:v>1698.417056726136</c:v>
                </c:pt>
                <c:pt idx="1238">
                  <c:v>1700.9390591815611</c:v>
                </c:pt>
                <c:pt idx="1239">
                  <c:v>1715.935700665895</c:v>
                </c:pt>
                <c:pt idx="1240">
                  <c:v>1741.682686824533</c:v>
                </c:pt>
                <c:pt idx="1241">
                  <c:v>1726.0975926852329</c:v>
                </c:pt>
                <c:pt idx="1242">
                  <c:v>1712.3480559234549</c:v>
                </c:pt>
                <c:pt idx="1243">
                  <c:v>1738.076441307388</c:v>
                </c:pt>
                <c:pt idx="1244">
                  <c:v>1738.383568533781</c:v>
                </c:pt>
                <c:pt idx="1245">
                  <c:v>1729.2439280402971</c:v>
                </c:pt>
                <c:pt idx="1246">
                  <c:v>1744.350806611779</c:v>
                </c:pt>
                <c:pt idx="1247">
                  <c:v>1753.0149737377089</c:v>
                </c:pt>
                <c:pt idx="1248">
                  <c:v>1736.457951032909</c:v>
                </c:pt>
                <c:pt idx="1249">
                  <c:v>1742.559929613175</c:v>
                </c:pt>
                <c:pt idx="1250">
                  <c:v>1736.320347797991</c:v>
                </c:pt>
                <c:pt idx="1251">
                  <c:v>1745.991653500037</c:v>
                </c:pt>
                <c:pt idx="1252">
                  <c:v>1755.32212300333</c:v>
                </c:pt>
                <c:pt idx="1253">
                  <c:v>1757.885403736391</c:v>
                </c:pt>
                <c:pt idx="1254">
                  <c:v>1754.7305865018579</c:v>
                </c:pt>
                <c:pt idx="1255">
                  <c:v>1781.4963914617499</c:v>
                </c:pt>
                <c:pt idx="1256">
                  <c:v>1785.0228670562151</c:v>
                </c:pt>
                <c:pt idx="1257">
                  <c:v>1784.231211955331</c:v>
                </c:pt>
                <c:pt idx="1258">
                  <c:v>1784.5450298039279</c:v>
                </c:pt>
                <c:pt idx="1259">
                  <c:v>1791.6267218644321</c:v>
                </c:pt>
                <c:pt idx="1260">
                  <c:v>1792.8413243181719</c:v>
                </c:pt>
                <c:pt idx="1261">
                  <c:v>1786.8046458567101</c:v>
                </c:pt>
                <c:pt idx="1262">
                  <c:v>1795.953871164088</c:v>
                </c:pt>
                <c:pt idx="1263">
                  <c:v>1803.6936061611259</c:v>
                </c:pt>
                <c:pt idx="1264">
                  <c:v>1780.86483462056</c:v>
                </c:pt>
                <c:pt idx="1265">
                  <c:v>1806.1195107539329</c:v>
                </c:pt>
                <c:pt idx="1266">
                  <c:v>1794.5915057649511</c:v>
                </c:pt>
                <c:pt idx="1267">
                  <c:v>1751.389600240223</c:v>
                </c:pt>
                <c:pt idx="1268">
                  <c:v>1750.773482210436</c:v>
                </c:pt>
                <c:pt idx="1269">
                  <c:v>1753.241228996058</c:v>
                </c:pt>
                <c:pt idx="1270">
                  <c:v>1710.5314214216371</c:v>
                </c:pt>
                <c:pt idx="1271">
                  <c:v>1677.039675186051</c:v>
                </c:pt>
                <c:pt idx="1272">
                  <c:v>1703.0738136106049</c:v>
                </c:pt>
                <c:pt idx="1273">
                  <c:v>1710.1130671965191</c:v>
                </c:pt>
                <c:pt idx="1274">
                  <c:v>1761.039263738008</c:v>
                </c:pt>
                <c:pt idx="1275">
                  <c:v>1764.465686118745</c:v>
                </c:pt>
                <c:pt idx="1276">
                  <c:v>1777.3689242141149</c:v>
                </c:pt>
                <c:pt idx="1277">
                  <c:v>1775.436617465137</c:v>
                </c:pt>
                <c:pt idx="1278">
                  <c:v>1776.04438866807</c:v>
                </c:pt>
                <c:pt idx="1279">
                  <c:v>1778.6568643219821</c:v>
                </c:pt>
                <c:pt idx="1280">
                  <c:v>1766.59241137598</c:v>
                </c:pt>
                <c:pt idx="1281">
                  <c:v>1776.699890704198</c:v>
                </c:pt>
                <c:pt idx="1282">
                  <c:v>1769.850121401528</c:v>
                </c:pt>
                <c:pt idx="1283">
                  <c:v>1757.6342792707469</c:v>
                </c:pt>
                <c:pt idx="1284">
                  <c:v>1740.9504280794911</c:v>
                </c:pt>
                <c:pt idx="1285">
                  <c:v>1752.7108597708379</c:v>
                </c:pt>
                <c:pt idx="1286">
                  <c:v>1793.8170388852341</c:v>
                </c:pt>
                <c:pt idx="1287">
                  <c:v>1784.846788865583</c:v>
                </c:pt>
                <c:pt idx="1288">
                  <c:v>1796.3803850067779</c:v>
                </c:pt>
                <c:pt idx="1289">
                  <c:v>1818.3673111614869</c:v>
                </c:pt>
                <c:pt idx="1290">
                  <c:v>1800.301836738977</c:v>
                </c:pt>
                <c:pt idx="1291">
                  <c:v>1845.7698787835041</c:v>
                </c:pt>
                <c:pt idx="1292">
                  <c:v>1864.0001247328789</c:v>
                </c:pt>
                <c:pt idx="1293">
                  <c:v>1870.844475998246</c:v>
                </c:pt>
                <c:pt idx="1294">
                  <c:v>1883.3355881692651</c:v>
                </c:pt>
                <c:pt idx="1295">
                  <c:v>1885.1818728534579</c:v>
                </c:pt>
                <c:pt idx="1296">
                  <c:v>1903.928208023395</c:v>
                </c:pt>
                <c:pt idx="1297">
                  <c:v>1943.943651847786</c:v>
                </c:pt>
                <c:pt idx="1298">
                  <c:v>1949.798283914208</c:v>
                </c:pt>
                <c:pt idx="1299">
                  <c:v>1937.7494301974839</c:v>
                </c:pt>
                <c:pt idx="1300">
                  <c:v>1947.5616429394499</c:v>
                </c:pt>
                <c:pt idx="1301">
                  <c:v>1947.6029539660369</c:v>
                </c:pt>
                <c:pt idx="1302">
                  <c:v>1935.0053424412481</c:v>
                </c:pt>
                <c:pt idx="1303">
                  <c:v>1920.648705155558</c:v>
                </c:pt>
                <c:pt idx="1304">
                  <c:v>1917.556243207539</c:v>
                </c:pt>
                <c:pt idx="1305">
                  <c:v>1930.567268509116</c:v>
                </c:pt>
                <c:pt idx="1306">
                  <c:v>1925.563500923221</c:v>
                </c:pt>
                <c:pt idx="1307">
                  <c:v>1929.7437268241031</c:v>
                </c:pt>
                <c:pt idx="1308">
                  <c:v>1910.8060210553599</c:v>
                </c:pt>
                <c:pt idx="1309">
                  <c:v>1929.2757224391851</c:v>
                </c:pt>
                <c:pt idx="1310">
                  <c:v>1931.5760139530389</c:v>
                </c:pt>
                <c:pt idx="1311">
                  <c:v>1938.318700313615</c:v>
                </c:pt>
                <c:pt idx="1312">
                  <c:v>1940.531914655141</c:v>
                </c:pt>
                <c:pt idx="1313">
                  <c:v>1933.76742812629</c:v>
                </c:pt>
                <c:pt idx="1314">
                  <c:v>1944.67144514232</c:v>
                </c:pt>
                <c:pt idx="1315">
                  <c:v>1956.782955627923</c:v>
                </c:pt>
                <c:pt idx="1316">
                  <c:v>1970.7179698315831</c:v>
                </c:pt>
                <c:pt idx="1317">
                  <c:v>1971.499781258143</c:v>
                </c:pt>
                <c:pt idx="1318">
                  <c:v>1996.904732326771</c:v>
                </c:pt>
                <c:pt idx="1319">
                  <c:v>2004.9832554063989</c:v>
                </c:pt>
                <c:pt idx="1320">
                  <c:v>2005.717324544368</c:v>
                </c:pt>
                <c:pt idx="1321">
                  <c:v>2025.116955717315</c:v>
                </c:pt>
                <c:pt idx="1322">
                  <c:v>2032.9712374782571</c:v>
                </c:pt>
                <c:pt idx="1323">
                  <c:v>2031.1752154160799</c:v>
                </c:pt>
                <c:pt idx="1324">
                  <c:v>2012.969388147797</c:v>
                </c:pt>
                <c:pt idx="1325">
                  <c:v>2026.333289452911</c:v>
                </c:pt>
                <c:pt idx="1326">
                  <c:v>2044.380764694859</c:v>
                </c:pt>
                <c:pt idx="1327">
                  <c:v>2043.841485225465</c:v>
                </c:pt>
                <c:pt idx="1328">
                  <c:v>2035.983911351542</c:v>
                </c:pt>
                <c:pt idx="1329">
                  <c:v>2026.58294418888</c:v>
                </c:pt>
                <c:pt idx="1330">
                  <c:v>2055.1226629872899</c:v>
                </c:pt>
                <c:pt idx="1331">
                  <c:v>2061.817964653027</c:v>
                </c:pt>
                <c:pt idx="1332">
                  <c:v>2076.9388807401219</c:v>
                </c:pt>
                <c:pt idx="1333">
                  <c:v>2095.0334301600928</c:v>
                </c:pt>
                <c:pt idx="1334">
                  <c:v>2077.5371190584169</c:v>
                </c:pt>
                <c:pt idx="1335">
                  <c:v>2087.5477419701378</c:v>
                </c:pt>
                <c:pt idx="1336">
                  <c:v>2104.1215511985079</c:v>
                </c:pt>
                <c:pt idx="1337">
                  <c:v>2113.4063551573049</c:v>
                </c:pt>
                <c:pt idx="1338">
                  <c:v>2098.417819652364</c:v>
                </c:pt>
                <c:pt idx="1339">
                  <c:v>2105.6409589209889</c:v>
                </c:pt>
                <c:pt idx="1340">
                  <c:v>2075.8703996298741</c:v>
                </c:pt>
                <c:pt idx="1341">
                  <c:v>2051.4881063164962</c:v>
                </c:pt>
                <c:pt idx="1342">
                  <c:v>2071.0575463959049</c:v>
                </c:pt>
                <c:pt idx="1343">
                  <c:v>2092.4635104481981</c:v>
                </c:pt>
                <c:pt idx="1344">
                  <c:v>2082.3258875792021</c:v>
                </c:pt>
                <c:pt idx="1345">
                  <c:v>2085.646888037978</c:v>
                </c:pt>
                <c:pt idx="1346">
                  <c:v>2083.951346229539</c:v>
                </c:pt>
                <c:pt idx="1347">
                  <c:v>2115.9968691968238</c:v>
                </c:pt>
                <c:pt idx="1348">
                  <c:v>2120.2684784467651</c:v>
                </c:pt>
                <c:pt idx="1349">
                  <c:v>2143.5598339738958</c:v>
                </c:pt>
                <c:pt idx="1350">
                  <c:v>2168.661953320724</c:v>
                </c:pt>
                <c:pt idx="1351">
                  <c:v>2170.867208645021</c:v>
                </c:pt>
                <c:pt idx="1352">
                  <c:v>2161.049569741951</c:v>
                </c:pt>
                <c:pt idx="1353">
                  <c:v>2165.6381154860501</c:v>
                </c:pt>
                <c:pt idx="1354">
                  <c:v>2150.047877868496</c:v>
                </c:pt>
                <c:pt idx="1355">
                  <c:v>2115.7961983527648</c:v>
                </c:pt>
                <c:pt idx="1356">
                  <c:v>2134.060768561897</c:v>
                </c:pt>
                <c:pt idx="1357">
                  <c:v>2156.2230748385459</c:v>
                </c:pt>
                <c:pt idx="1358">
                  <c:v>2160.7539409882652</c:v>
                </c:pt>
                <c:pt idx="1359">
                  <c:v>2149.586365115254</c:v>
                </c:pt>
                <c:pt idx="1360">
                  <c:v>2153.183435306958</c:v>
                </c:pt>
                <c:pt idx="1361">
                  <c:v>2165.467321789989</c:v>
                </c:pt>
                <c:pt idx="1362">
                  <c:v>2123.5645785417319</c:v>
                </c:pt>
                <c:pt idx="1363">
                  <c:v>2074.3169732801248</c:v>
                </c:pt>
                <c:pt idx="1364">
                  <c:v>2067.8172831314291</c:v>
                </c:pt>
                <c:pt idx="1365">
                  <c:v>2068.9198722945839</c:v>
                </c:pt>
                <c:pt idx="1366">
                  <c:v>2039.937423178608</c:v>
                </c:pt>
                <c:pt idx="1367">
                  <c:v>2020.052485575108</c:v>
                </c:pt>
                <c:pt idx="1368">
                  <c:v>2032.131484479848</c:v>
                </c:pt>
                <c:pt idx="1369">
                  <c:v>2097.127171843681</c:v>
                </c:pt>
                <c:pt idx="1370">
                  <c:v>2107.9461375893829</c:v>
                </c:pt>
                <c:pt idx="1371">
                  <c:v>2079.524556587613</c:v>
                </c:pt>
                <c:pt idx="1372">
                  <c:v>2078.7530587987608</c:v>
                </c:pt>
                <c:pt idx="1373">
                  <c:v>2091.9043602902539</c:v>
                </c:pt>
                <c:pt idx="1374">
                  <c:v>2093.998682539604</c:v>
                </c:pt>
                <c:pt idx="1375">
                  <c:v>2105.232475750769</c:v>
                </c:pt>
                <c:pt idx="1376">
                  <c:v>2145.2735706600042</c:v>
                </c:pt>
                <c:pt idx="1377">
                  <c:v>2147.8853636512549</c:v>
                </c:pt>
                <c:pt idx="1378">
                  <c:v>2158.167956794201</c:v>
                </c:pt>
                <c:pt idx="1379">
                  <c:v>2160.7972100016082</c:v>
                </c:pt>
                <c:pt idx="1380">
                  <c:v>2156.3088555754948</c:v>
                </c:pt>
                <c:pt idx="1381">
                  <c:v>2144.1330376375299</c:v>
                </c:pt>
                <c:pt idx="1382">
                  <c:v>2174.4451155282982</c:v>
                </c:pt>
                <c:pt idx="1383">
                  <c:v>2168.1484472336638</c:v>
                </c:pt>
                <c:pt idx="1384">
                  <c:v>2134.5724072205971</c:v>
                </c:pt>
                <c:pt idx="1385">
                  <c:v>2142.602885710292</c:v>
                </c:pt>
                <c:pt idx="1386">
                  <c:v>2108.4239147277949</c:v>
                </c:pt>
                <c:pt idx="1387">
                  <c:v>2099.3421940224189</c:v>
                </c:pt>
                <c:pt idx="1388">
                  <c:v>2086.3980014024819</c:v>
                </c:pt>
                <c:pt idx="1389">
                  <c:v>2069.303553332516</c:v>
                </c:pt>
                <c:pt idx="1390">
                  <c:v>2050.1329729410631</c:v>
                </c:pt>
                <c:pt idx="1391">
                  <c:v>2039.0442097359621</c:v>
                </c:pt>
                <c:pt idx="1392">
                  <c:v>2072.747604261654</c:v>
                </c:pt>
                <c:pt idx="1393">
                  <c:v>2089.1953743734221</c:v>
                </c:pt>
                <c:pt idx="1394">
                  <c:v>2072.130889292418</c:v>
                </c:pt>
                <c:pt idx="1395">
                  <c:v>2037.38897158552</c:v>
                </c:pt>
                <c:pt idx="1396">
                  <c:v>2054.3059881103341</c:v>
                </c:pt>
                <c:pt idx="1397">
                  <c:v>2045.3866572050249</c:v>
                </c:pt>
                <c:pt idx="1398">
                  <c:v>2046.232393685528</c:v>
                </c:pt>
                <c:pt idx="1399">
                  <c:v>2055.2840795814518</c:v>
                </c:pt>
                <c:pt idx="1400">
                  <c:v>2098.6399118466838</c:v>
                </c:pt>
                <c:pt idx="1401">
                  <c:v>2125.6632060351858</c:v>
                </c:pt>
                <c:pt idx="1402">
                  <c:v>2112.8466194344651</c:v>
                </c:pt>
                <c:pt idx="1403">
                  <c:v>2112.1139594644269</c:v>
                </c:pt>
                <c:pt idx="1404">
                  <c:v>2113.48852206623</c:v>
                </c:pt>
                <c:pt idx="1405">
                  <c:v>2063.2951103880569</c:v>
                </c:pt>
                <c:pt idx="1406">
                  <c:v>2039.3006924438109</c:v>
                </c:pt>
                <c:pt idx="1407">
                  <c:v>2074.7513140674409</c:v>
                </c:pt>
                <c:pt idx="1408">
                  <c:v>2062.055942469844</c:v>
                </c:pt>
                <c:pt idx="1409">
                  <c:v>2054.5094972516981</c:v>
                </c:pt>
                <c:pt idx="1410">
                  <c:v>2041.746099522979</c:v>
                </c:pt>
                <c:pt idx="1411">
                  <c:v>2019.6523836656129</c:v>
                </c:pt>
                <c:pt idx="1412">
                  <c:v>2009.229968690604</c:v>
                </c:pt>
                <c:pt idx="1413">
                  <c:v>2056.1883264696621</c:v>
                </c:pt>
                <c:pt idx="1414">
                  <c:v>2094.925785219868</c:v>
                </c:pt>
                <c:pt idx="1415">
                  <c:v>2139.13356552712</c:v>
                </c:pt>
                <c:pt idx="1416">
                  <c:v>2150.8980397994428</c:v>
                </c:pt>
                <c:pt idx="1417">
                  <c:v>2167.3432613129048</c:v>
                </c:pt>
                <c:pt idx="1418">
                  <c:v>2193.9516481841338</c:v>
                </c:pt>
                <c:pt idx="1419">
                  <c:v>2203.517783188026</c:v>
                </c:pt>
                <c:pt idx="1420">
                  <c:v>2211.6229858186498</c:v>
                </c:pt>
                <c:pt idx="1421">
                  <c:v>2183.3701365513812</c:v>
                </c:pt>
                <c:pt idx="1422">
                  <c:v>2175.8800708071808</c:v>
                </c:pt>
                <c:pt idx="1423">
                  <c:v>2165.555130377139</c:v>
                </c:pt>
                <c:pt idx="1424">
                  <c:v>2149.4451415717699</c:v>
                </c:pt>
                <c:pt idx="1425">
                  <c:v>2100.815475773647</c:v>
                </c:pt>
                <c:pt idx="1426">
                  <c:v>2123.068533488246</c:v>
                </c:pt>
                <c:pt idx="1427">
                  <c:v>2151.2045732637321</c:v>
                </c:pt>
                <c:pt idx="1428">
                  <c:v>2152.3530409995292</c:v>
                </c:pt>
                <c:pt idx="1429">
                  <c:v>2153.4594088472159</c:v>
                </c:pt>
                <c:pt idx="1430">
                  <c:v>2181.6338025935879</c:v>
                </c:pt>
                <c:pt idx="1431">
                  <c:v>2176.386619129215</c:v>
                </c:pt>
                <c:pt idx="1432">
                  <c:v>2197.7540281687652</c:v>
                </c:pt>
                <c:pt idx="1433">
                  <c:v>2173.5536602001848</c:v>
                </c:pt>
                <c:pt idx="1434">
                  <c:v>2147.8044881950882</c:v>
                </c:pt>
                <c:pt idx="1435">
                  <c:v>2163.832652634469</c:v>
                </c:pt>
                <c:pt idx="1436">
                  <c:v>2135.9159716068471</c:v>
                </c:pt>
                <c:pt idx="1437">
                  <c:v>2071.6424456939321</c:v>
                </c:pt>
                <c:pt idx="1438">
                  <c:v>2103.206408055757</c:v>
                </c:pt>
                <c:pt idx="1439">
                  <c:v>2108.591704586845</c:v>
                </c:pt>
                <c:pt idx="1440">
                  <c:v>2112.241377019755</c:v>
                </c:pt>
                <c:pt idx="1441">
                  <c:v>2126.337727140844</c:v>
                </c:pt>
                <c:pt idx="1442">
                  <c:v>2095.4236987116901</c:v>
                </c:pt>
                <c:pt idx="1443">
                  <c:v>2046.97246539706</c:v>
                </c:pt>
                <c:pt idx="1444">
                  <c:v>1976.422854044808</c:v>
                </c:pt>
                <c:pt idx="1445">
                  <c:v>1880.7516031705611</c:v>
                </c:pt>
                <c:pt idx="1446">
                  <c:v>1959.9551531968921</c:v>
                </c:pt>
                <c:pt idx="1447">
                  <c:v>1926.615909516237</c:v>
                </c:pt>
                <c:pt idx="1448">
                  <c:v>1991.127481928668</c:v>
                </c:pt>
                <c:pt idx="1449">
                  <c:v>1992.7435066336891</c:v>
                </c:pt>
                <c:pt idx="1450">
                  <c:v>1994.7747677075581</c:v>
                </c:pt>
                <c:pt idx="1451">
                  <c:v>1940.221672642017</c:v>
                </c:pt>
                <c:pt idx="1452">
                  <c:v>1948.480390293759</c:v>
                </c:pt>
                <c:pt idx="1453">
                  <c:v>1996.6746125273251</c:v>
                </c:pt>
                <c:pt idx="1454">
                  <c:v>1956.3273355455201</c:v>
                </c:pt>
                <c:pt idx="1455">
                  <c:v>1967.6403657809819</c:v>
                </c:pt>
                <c:pt idx="1456">
                  <c:v>1984.9762372039829</c:v>
                </c:pt>
                <c:pt idx="1457">
                  <c:v>2011.069009473116</c:v>
                </c:pt>
                <c:pt idx="1458">
                  <c:v>1997.232395986033</c:v>
                </c:pt>
                <c:pt idx="1459">
                  <c:v>1973.2684858491671</c:v>
                </c:pt>
                <c:pt idx="1460">
                  <c:v>1965.225127342359</c:v>
                </c:pt>
                <c:pt idx="1461">
                  <c:v>1977.3604594511789</c:v>
                </c:pt>
                <c:pt idx="1462">
                  <c:v>2006.9107834133811</c:v>
                </c:pt>
                <c:pt idx="1463">
                  <c:v>2005.8426066207201</c:v>
                </c:pt>
                <c:pt idx="1464">
                  <c:v>1984.3383809380121</c:v>
                </c:pt>
                <c:pt idx="1465">
                  <c:v>2008.4503061025121</c:v>
                </c:pt>
                <c:pt idx="1466">
                  <c:v>1948.613882014045</c:v>
                </c:pt>
                <c:pt idx="1467">
                  <c:v>1955.1256738806539</c:v>
                </c:pt>
                <c:pt idx="1468">
                  <c:v>1915.018144683517</c:v>
                </c:pt>
                <c:pt idx="1469">
                  <c:v>1974.118862708357</c:v>
                </c:pt>
                <c:pt idx="1470">
                  <c:v>1938.8756588438559</c:v>
                </c:pt>
                <c:pt idx="1471">
                  <c:v>1903.2080594322319</c:v>
                </c:pt>
                <c:pt idx="1472">
                  <c:v>1948.3323107574149</c:v>
                </c:pt>
                <c:pt idx="1473">
                  <c:v>1938.8154086899569</c:v>
                </c:pt>
                <c:pt idx="1474">
                  <c:v>1942.791505062067</c:v>
                </c:pt>
                <c:pt idx="1475">
                  <c:v>1991.649326591021</c:v>
                </c:pt>
                <c:pt idx="1476">
                  <c:v>1995.9894018058039</c:v>
                </c:pt>
                <c:pt idx="1477">
                  <c:v>1978.7395916152429</c:v>
                </c:pt>
                <c:pt idx="1478">
                  <c:v>1985.2844393241421</c:v>
                </c:pt>
                <c:pt idx="1479">
                  <c:v>1982.2180019982461</c:v>
                </c:pt>
                <c:pt idx="1480">
                  <c:v>1980.5364142312401</c:v>
                </c:pt>
                <c:pt idx="1481">
                  <c:v>1969.6735623648201</c:v>
                </c:pt>
                <c:pt idx="1482">
                  <c:v>1950.8684312658829</c:v>
                </c:pt>
                <c:pt idx="1483">
                  <c:v>1989.8367494043071</c:v>
                </c:pt>
                <c:pt idx="1484">
                  <c:v>2005.844995433348</c:v>
                </c:pt>
                <c:pt idx="1485">
                  <c:v>2023.4587815424341</c:v>
                </c:pt>
                <c:pt idx="1486">
                  <c:v>2019.149926767752</c:v>
                </c:pt>
                <c:pt idx="1487">
                  <c:v>2013.9462198400349</c:v>
                </c:pt>
                <c:pt idx="1488">
                  <c:v>2051.7341346135659</c:v>
                </c:pt>
                <c:pt idx="1489">
                  <c:v>2099.7858142138498</c:v>
                </c:pt>
                <c:pt idx="1490">
                  <c:v>2090.4677660271618</c:v>
                </c:pt>
                <c:pt idx="1491">
                  <c:v>2081.6784423928761</c:v>
                </c:pt>
                <c:pt idx="1492">
                  <c:v>2102.1972501996529</c:v>
                </c:pt>
                <c:pt idx="1493">
                  <c:v>2109.002094381206</c:v>
                </c:pt>
                <c:pt idx="1494">
                  <c:v>2101.0781996510518</c:v>
                </c:pt>
                <c:pt idx="1495">
                  <c:v>2108.412659552966</c:v>
                </c:pt>
                <c:pt idx="1496">
                  <c:v>2109.4078030601381</c:v>
                </c:pt>
                <c:pt idx="1497">
                  <c:v>2116.873145084408</c:v>
                </c:pt>
                <c:pt idx="1498">
                  <c:v>2122.05729279867</c:v>
                </c:pt>
                <c:pt idx="1499">
                  <c:v>2130.9579663476889</c:v>
                </c:pt>
                <c:pt idx="1500">
                  <c:v>2108.7377521562489</c:v>
                </c:pt>
                <c:pt idx="1501">
                  <c:v>2117.0720660055022</c:v>
                </c:pt>
                <c:pt idx="1502">
                  <c:v>2141.23431674517</c:v>
                </c:pt>
                <c:pt idx="1503">
                  <c:v>2117.9188766718089</c:v>
                </c:pt>
                <c:pt idx="1504">
                  <c:v>2096.1299489325038</c:v>
                </c:pt>
                <c:pt idx="1505">
                  <c:v>2105.9965759730248</c:v>
                </c:pt>
                <c:pt idx="1506">
                  <c:v>2160.1018745133651</c:v>
                </c:pt>
                <c:pt idx="1507">
                  <c:v>2151.4011148070308</c:v>
                </c:pt>
                <c:pt idx="1508">
                  <c:v>2156.3192386037558</c:v>
                </c:pt>
                <c:pt idx="1509">
                  <c:v>2166.2398145293282</c:v>
                </c:pt>
                <c:pt idx="1510">
                  <c:v>2160.3827919170799</c:v>
                </c:pt>
                <c:pt idx="1511">
                  <c:v>2124.0719756316462</c:v>
                </c:pt>
                <c:pt idx="1512">
                  <c:v>2159.2861960570049</c:v>
                </c:pt>
                <c:pt idx="1513">
                  <c:v>2177.1159575888069</c:v>
                </c:pt>
                <c:pt idx="1514">
                  <c:v>2178.2317988851828</c:v>
                </c:pt>
                <c:pt idx="1515">
                  <c:v>2185.8075938177089</c:v>
                </c:pt>
                <c:pt idx="1516">
                  <c:v>2181.7301795054482</c:v>
                </c:pt>
                <c:pt idx="1517">
                  <c:v>2188.3655879969128</c:v>
                </c:pt>
                <c:pt idx="1518">
                  <c:v>2121.582855705663</c:v>
                </c:pt>
                <c:pt idx="1519">
                  <c:v>2113.0626130929181</c:v>
                </c:pt>
                <c:pt idx="1520">
                  <c:v>2136.6482110606698</c:v>
                </c:pt>
                <c:pt idx="1521">
                  <c:v>2103.7682753592321</c:v>
                </c:pt>
                <c:pt idx="1522">
                  <c:v>2085.890846098117</c:v>
                </c:pt>
                <c:pt idx="1523">
                  <c:v>2079.0825539948091</c:v>
                </c:pt>
                <c:pt idx="1524">
                  <c:v>2040.7988079315719</c:v>
                </c:pt>
                <c:pt idx="1525">
                  <c:v>2009.26780324282</c:v>
                </c:pt>
                <c:pt idx="1526">
                  <c:v>2064.37211630003</c:v>
                </c:pt>
                <c:pt idx="1527">
                  <c:v>2068.8831060815901</c:v>
                </c:pt>
                <c:pt idx="1528">
                  <c:v>2097.4734735222041</c:v>
                </c:pt>
                <c:pt idx="1529">
                  <c:v>2073.4083413633421</c:v>
                </c:pt>
                <c:pt idx="1530">
                  <c:v>2051.1066328291849</c:v>
                </c:pt>
                <c:pt idx="1531">
                  <c:v>2042.0238300440601</c:v>
                </c:pt>
                <c:pt idx="1532">
                  <c:v>2080.8365893559999</c:v>
                </c:pt>
                <c:pt idx="1533">
                  <c:v>2079.3482679220738</c:v>
                </c:pt>
                <c:pt idx="1534">
                  <c:v>2072.3007825872728</c:v>
                </c:pt>
                <c:pt idx="1535">
                  <c:v>2109.5283194864601</c:v>
                </c:pt>
                <c:pt idx="1536">
                  <c:v>2106.923216363959</c:v>
                </c:pt>
                <c:pt idx="1537">
                  <c:v>2094.7170643603381</c:v>
                </c:pt>
                <c:pt idx="1538">
                  <c:v>2047.725403379065</c:v>
                </c:pt>
                <c:pt idx="1539">
                  <c:v>2057.2935067226299</c:v>
                </c:pt>
                <c:pt idx="1540">
                  <c:v>2041.0704345085801</c:v>
                </c:pt>
                <c:pt idx="1541">
                  <c:v>2002.6466492796999</c:v>
                </c:pt>
                <c:pt idx="1542">
                  <c:v>1981.5836760174759</c:v>
                </c:pt>
                <c:pt idx="1543">
                  <c:v>1978.1514227776829</c:v>
                </c:pt>
                <c:pt idx="1544">
                  <c:v>2002.11474771187</c:v>
                </c:pt>
                <c:pt idx="1545">
                  <c:v>2003.066506415485</c:v>
                </c:pt>
                <c:pt idx="1546">
                  <c:v>1955.0668882981811</c:v>
                </c:pt>
                <c:pt idx="1547">
                  <c:v>1904.955258776173</c:v>
                </c:pt>
                <c:pt idx="1548">
                  <c:v>1905.228689991385</c:v>
                </c:pt>
                <c:pt idx="1549">
                  <c:v>1935.642580915583</c:v>
                </c:pt>
                <c:pt idx="1550">
                  <c:v>1881.4088961037171</c:v>
                </c:pt>
                <c:pt idx="1551">
                  <c:v>1906.736552969179</c:v>
                </c:pt>
                <c:pt idx="1552">
                  <c:v>1956.589215846614</c:v>
                </c:pt>
                <c:pt idx="1553">
                  <c:v>1964.9098417006051</c:v>
                </c:pt>
                <c:pt idx="1554">
                  <c:v>1969.0148568734451</c:v>
                </c:pt>
                <c:pt idx="1555">
                  <c:v>1978.8742496018399</c:v>
                </c:pt>
                <c:pt idx="1556">
                  <c:v>1946.9176973101789</c:v>
                </c:pt>
                <c:pt idx="1557">
                  <c:v>1998.099771974147</c:v>
                </c:pt>
                <c:pt idx="1558">
                  <c:v>2012.470119735646</c:v>
                </c:pt>
                <c:pt idx="1559">
                  <c:v>1989.411985329004</c:v>
                </c:pt>
                <c:pt idx="1560">
                  <c:v>1958.783491127964</c:v>
                </c:pt>
                <c:pt idx="1561">
                  <c:v>1926.8033189078531</c:v>
                </c:pt>
                <c:pt idx="1562">
                  <c:v>1886.9355877335331</c:v>
                </c:pt>
                <c:pt idx="1563">
                  <c:v>1809.5910848131459</c:v>
                </c:pt>
                <c:pt idx="1564">
                  <c:v>1801.206068614332</c:v>
                </c:pt>
                <c:pt idx="1565">
                  <c:v>1843.5491381875991</c:v>
                </c:pt>
                <c:pt idx="1566">
                  <c:v>1788.5658637233121</c:v>
                </c:pt>
                <c:pt idx="1567">
                  <c:v>1819.1088195167749</c:v>
                </c:pt>
                <c:pt idx="1568">
                  <c:v>1878.158213774173</c:v>
                </c:pt>
                <c:pt idx="1569">
                  <c:v>1873.715279771194</c:v>
                </c:pt>
                <c:pt idx="1570">
                  <c:v>1917.324217666295</c:v>
                </c:pt>
                <c:pt idx="1571">
                  <c:v>1932.58836814804</c:v>
                </c:pt>
                <c:pt idx="1572">
                  <c:v>1927.0973647203541</c:v>
                </c:pt>
                <c:pt idx="1573">
                  <c:v>1941.190531824557</c:v>
                </c:pt>
                <c:pt idx="1574">
                  <c:v>1935.2533532769139</c:v>
                </c:pt>
                <c:pt idx="1575">
                  <c:v>1902.139472260038</c:v>
                </c:pt>
                <c:pt idx="1576">
                  <c:v>1937.6066264421499</c:v>
                </c:pt>
                <c:pt idx="1577">
                  <c:v>1951.751375842987</c:v>
                </c:pt>
                <c:pt idx="1578">
                  <c:v>1963.961921388473</c:v>
                </c:pt>
                <c:pt idx="1579">
                  <c:v>1999.465916395312</c:v>
                </c:pt>
                <c:pt idx="1580">
                  <c:v>1986.968358824515</c:v>
                </c:pt>
                <c:pt idx="1581">
                  <c:v>1966.0569004398239</c:v>
                </c:pt>
                <c:pt idx="1582">
                  <c:v>1969.896905021124</c:v>
                </c:pt>
                <c:pt idx="1583">
                  <c:v>1958.5663759475119</c:v>
                </c:pt>
                <c:pt idx="1584">
                  <c:v>1941.2706436972151</c:v>
                </c:pt>
                <c:pt idx="1585">
                  <c:v>1957.4108891452961</c:v>
                </c:pt>
                <c:pt idx="1586">
                  <c:v>1930.203993062881</c:v>
                </c:pt>
                <c:pt idx="1587">
                  <c:v>1971.5763651461341</c:v>
                </c:pt>
                <c:pt idx="1588">
                  <c:v>1986.7706542279659</c:v>
                </c:pt>
                <c:pt idx="1589">
                  <c:v>1974.1028705755</c:v>
                </c:pt>
                <c:pt idx="1590">
                  <c:v>1982.7919888082449</c:v>
                </c:pt>
                <c:pt idx="1591">
                  <c:v>1977.0937109045631</c:v>
                </c:pt>
                <c:pt idx="1592">
                  <c:v>1981.294162261767</c:v>
                </c:pt>
                <c:pt idx="1593">
                  <c:v>1976.7533202670079</c:v>
                </c:pt>
                <c:pt idx="1594">
                  <c:v>1975.2040814602769</c:v>
                </c:pt>
                <c:pt idx="1595">
                  <c:v>1991.9616821326899</c:v>
                </c:pt>
                <c:pt idx="1596">
                  <c:v>1969.575637294588</c:v>
                </c:pt>
                <c:pt idx="1597">
                  <c:v>1988.8446141454001</c:v>
                </c:pt>
                <c:pt idx="1598">
                  <c:v>2011.223371590235</c:v>
                </c:pt>
                <c:pt idx="1599">
                  <c:v>1994.387970759946</c:v>
                </c:pt>
                <c:pt idx="1600">
                  <c:v>1978.0054254328479</c:v>
                </c:pt>
                <c:pt idx="1601">
                  <c:v>1988.9178765323179</c:v>
                </c:pt>
                <c:pt idx="1602">
                  <c:v>1963.331247575755</c:v>
                </c:pt>
                <c:pt idx="1603">
                  <c:v>1972.4491955170261</c:v>
                </c:pt>
                <c:pt idx="1604">
                  <c:v>1957.350227555015</c:v>
                </c:pt>
                <c:pt idx="1605">
                  <c:v>1966.922759389699</c:v>
                </c:pt>
                <c:pt idx="1606">
                  <c:v>1965.6405346645049</c:v>
                </c:pt>
                <c:pt idx="1607">
                  <c:v>1967.1718502152951</c:v>
                </c:pt>
                <c:pt idx="1608">
                  <c:v>1994.7500671508631</c:v>
                </c:pt>
                <c:pt idx="1609">
                  <c:v>1995.0278526440361</c:v>
                </c:pt>
                <c:pt idx="1610">
                  <c:v>1982.5956834913959</c:v>
                </c:pt>
                <c:pt idx="1611">
                  <c:v>1992.532521854911</c:v>
                </c:pt>
                <c:pt idx="1612">
                  <c:v>2017.0750218855139</c:v>
                </c:pt>
                <c:pt idx="1613">
                  <c:v>2006.7860545760921</c:v>
                </c:pt>
                <c:pt idx="1614">
                  <c:v>1986.151081901894</c:v>
                </c:pt>
                <c:pt idx="1615">
                  <c:v>1977.5955801827131</c:v>
                </c:pt>
                <c:pt idx="1616">
                  <c:v>1985.814588769535</c:v>
                </c:pt>
                <c:pt idx="1617">
                  <c:v>1989.194472500141</c:v>
                </c:pt>
                <c:pt idx="1618">
                  <c:v>2000.1398155915369</c:v>
                </c:pt>
                <c:pt idx="1619">
                  <c:v>2002.662620867015</c:v>
                </c:pt>
                <c:pt idx="1620">
                  <c:v>1973.3494934550249</c:v>
                </c:pt>
                <c:pt idx="1621">
                  <c:v>1976.664627236775</c:v>
                </c:pt>
                <c:pt idx="1622">
                  <c:v>1961.0743060538371</c:v>
                </c:pt>
                <c:pt idx="1623">
                  <c:v>1951.4197505429379</c:v>
                </c:pt>
                <c:pt idx="1624">
                  <c:v>1960.39707428321</c:v>
                </c:pt>
                <c:pt idx="1625">
                  <c:v>1954.374823562717</c:v>
                </c:pt>
                <c:pt idx="1626">
                  <c:v>1978.875646446485</c:v>
                </c:pt>
                <c:pt idx="1627">
                  <c:v>1994.3094859573339</c:v>
                </c:pt>
                <c:pt idx="1628">
                  <c:v>1984.8241769487811</c:v>
                </c:pt>
                <c:pt idx="1629">
                  <c:v>1980.188033811364</c:v>
                </c:pt>
                <c:pt idx="1630">
                  <c:v>1985.207514033292</c:v>
                </c:pt>
                <c:pt idx="1631">
                  <c:v>1986.8414355434959</c:v>
                </c:pt>
                <c:pt idx="1632">
                  <c:v>1983.6950687819481</c:v>
                </c:pt>
                <c:pt idx="1633">
                  <c:v>1999.4134087337511</c:v>
                </c:pt>
                <c:pt idx="1634">
                  <c:v>1991.6403708409159</c:v>
                </c:pt>
                <c:pt idx="1635">
                  <c:v>2017.253821062618</c:v>
                </c:pt>
                <c:pt idx="1636">
                  <c:v>2017.495186969534</c:v>
                </c:pt>
                <c:pt idx="1637">
                  <c:v>2060.8381806190409</c:v>
                </c:pt>
                <c:pt idx="1638">
                  <c:v>2071.0527052644402</c:v>
                </c:pt>
                <c:pt idx="1639">
                  <c:v>2072.9470738821628</c:v>
                </c:pt>
                <c:pt idx="1640">
                  <c:v>2081.0267980025119</c:v>
                </c:pt>
                <c:pt idx="1641">
                  <c:v>2083.9313835067501</c:v>
                </c:pt>
                <c:pt idx="1642">
                  <c:v>2077.3507604041488</c:v>
                </c:pt>
                <c:pt idx="1643">
                  <c:v>2061.4299199739362</c:v>
                </c:pt>
                <c:pt idx="1644">
                  <c:v>2062.3519036186981</c:v>
                </c:pt>
                <c:pt idx="1645">
                  <c:v>2049.371559987409</c:v>
                </c:pt>
                <c:pt idx="1646">
                  <c:v>2047.8252982690619</c:v>
                </c:pt>
                <c:pt idx="1647">
                  <c:v>2062.9560021490252</c:v>
                </c:pt>
                <c:pt idx="1648">
                  <c:v>2050.2308501057141</c:v>
                </c:pt>
                <c:pt idx="1649">
                  <c:v>2037.8945586213781</c:v>
                </c:pt>
                <c:pt idx="1650">
                  <c:v>1990.3635855508039</c:v>
                </c:pt>
                <c:pt idx="1651">
                  <c:v>1953.337056244038</c:v>
                </c:pt>
                <c:pt idx="1652">
                  <c:v>1917.1520245857</c:v>
                </c:pt>
                <c:pt idx="1653">
                  <c:v>1931.0619978943089</c:v>
                </c:pt>
                <c:pt idx="1654">
                  <c:v>1914.0712463206251</c:v>
                </c:pt>
                <c:pt idx="1655">
                  <c:v>1927.090187674549</c:v>
                </c:pt>
                <c:pt idx="1656">
                  <c:v>1989.0916418050999</c:v>
                </c:pt>
                <c:pt idx="1657">
                  <c:v>1998.688041405574</c:v>
                </c:pt>
                <c:pt idx="1658">
                  <c:v>1998.7833902683601</c:v>
                </c:pt>
                <c:pt idx="1659">
                  <c:v>2016.0987528674191</c:v>
                </c:pt>
                <c:pt idx="1660">
                  <c:v>1934.6511919077591</c:v>
                </c:pt>
                <c:pt idx="1661">
                  <c:v>1877.569722895259</c:v>
                </c:pt>
                <c:pt idx="1662">
                  <c:v>1919.6695795923599</c:v>
                </c:pt>
                <c:pt idx="1663">
                  <c:v>1976.9273230335129</c:v>
                </c:pt>
                <c:pt idx="1664">
                  <c:v>2004.5115349664791</c:v>
                </c:pt>
                <c:pt idx="1665">
                  <c:v>2020.5969484408249</c:v>
                </c:pt>
                <c:pt idx="1666">
                  <c:v>2008.795901720905</c:v>
                </c:pt>
                <c:pt idx="1667">
                  <c:v>1986.860306532596</c:v>
                </c:pt>
                <c:pt idx="1668">
                  <c:v>1965.4793092021471</c:v>
                </c:pt>
                <c:pt idx="1669">
                  <c:v>1980.0886743320059</c:v>
                </c:pt>
                <c:pt idx="1670">
                  <c:v>1997.733750797664</c:v>
                </c:pt>
                <c:pt idx="1671">
                  <c:v>2028.1572829200641</c:v>
                </c:pt>
                <c:pt idx="1672">
                  <c:v>2027.699790512353</c:v>
                </c:pt>
                <c:pt idx="1673">
                  <c:v>2030.284507515004</c:v>
                </c:pt>
                <c:pt idx="1674">
                  <c:v>2033.906262135692</c:v>
                </c:pt>
                <c:pt idx="1675">
                  <c:v>2029.640079049856</c:v>
                </c:pt>
                <c:pt idx="1676">
                  <c:v>2034.3685293994849</c:v>
                </c:pt>
                <c:pt idx="1677">
                  <c:v>2033.958776101814</c:v>
                </c:pt>
                <c:pt idx="1678">
                  <c:v>2053.8521455797008</c:v>
                </c:pt>
                <c:pt idx="1679">
                  <c:v>2046.0588933899101</c:v>
                </c:pt>
                <c:pt idx="1680">
                  <c:v>2048.423177417802</c:v>
                </c:pt>
                <c:pt idx="1681">
                  <c:v>2053.6929938207809</c:v>
                </c:pt>
                <c:pt idx="1682">
                  <c:v>2058.646348088907</c:v>
                </c:pt>
                <c:pt idx="1683">
                  <c:v>2056.412667868582</c:v>
                </c:pt>
                <c:pt idx="1684">
                  <c:v>2053.154699870141</c:v>
                </c:pt>
                <c:pt idx="1685">
                  <c:v>2069.1375468361548</c:v>
                </c:pt>
                <c:pt idx="1686">
                  <c:v>2062.919170420646</c:v>
                </c:pt>
                <c:pt idx="1687">
                  <c:v>2054.362688061366</c:v>
                </c:pt>
                <c:pt idx="1688">
                  <c:v>2044.816848574734</c:v>
                </c:pt>
                <c:pt idx="1689">
                  <c:v>2055.5439330446238</c:v>
                </c:pt>
                <c:pt idx="1690">
                  <c:v>2070.0460468040451</c:v>
                </c:pt>
                <c:pt idx="1691">
                  <c:v>2065.0393337932442</c:v>
                </c:pt>
                <c:pt idx="1692">
                  <c:v>2081.2240279202601</c:v>
                </c:pt>
                <c:pt idx="1693">
                  <c:v>2079.38108861101</c:v>
                </c:pt>
                <c:pt idx="1694">
                  <c:v>2104.885091874778</c:v>
                </c:pt>
                <c:pt idx="1695">
                  <c:v>2099.5706325116062</c:v>
                </c:pt>
                <c:pt idx="1696">
                  <c:v>2099.8621156199192</c:v>
                </c:pt>
                <c:pt idx="1697">
                  <c:v>2083.249996743451</c:v>
                </c:pt>
                <c:pt idx="1698">
                  <c:v>2070.5655478210988</c:v>
                </c:pt>
                <c:pt idx="1699">
                  <c:v>2084.0015127296269</c:v>
                </c:pt>
                <c:pt idx="1700">
                  <c:v>2076.7018621850511</c:v>
                </c:pt>
                <c:pt idx="1701">
                  <c:v>2083.2357352632471</c:v>
                </c:pt>
                <c:pt idx="1702">
                  <c:v>2092.342702638573</c:v>
                </c:pt>
                <c:pt idx="1703">
                  <c:v>2092.0030961093998</c:v>
                </c:pt>
                <c:pt idx="1704">
                  <c:v>2080.7148437339242</c:v>
                </c:pt>
                <c:pt idx="1705">
                  <c:v>2086.8980830801752</c:v>
                </c:pt>
                <c:pt idx="1706">
                  <c:v>2085.2881026190198</c:v>
                </c:pt>
                <c:pt idx="1707">
                  <c:v>2087.907223280768</c:v>
                </c:pt>
                <c:pt idx="1708">
                  <c:v>2071.9139816762709</c:v>
                </c:pt>
                <c:pt idx="1709">
                  <c:v>2075.6114544550092</c:v>
                </c:pt>
                <c:pt idx="1710">
                  <c:v>2109.4614158087079</c:v>
                </c:pt>
                <c:pt idx="1711">
                  <c:v>2112.590893151053</c:v>
                </c:pt>
                <c:pt idx="1712">
                  <c:v>2110.0783387669399</c:v>
                </c:pt>
                <c:pt idx="1713">
                  <c:v>2116.624160897361</c:v>
                </c:pt>
                <c:pt idx="1714">
                  <c:v>2101.4337815512808</c:v>
                </c:pt>
                <c:pt idx="1715">
                  <c:v>2066.4997142812122</c:v>
                </c:pt>
                <c:pt idx="1716">
                  <c:v>2059.444707719088</c:v>
                </c:pt>
                <c:pt idx="1717">
                  <c:v>2051.3657595673549</c:v>
                </c:pt>
                <c:pt idx="1718">
                  <c:v>2054.9807795232009</c:v>
                </c:pt>
                <c:pt idx="1719">
                  <c:v>2070.304462875567</c:v>
                </c:pt>
                <c:pt idx="1720">
                  <c:v>2061.8091321117622</c:v>
                </c:pt>
                <c:pt idx="1721">
                  <c:v>2076.5432728616529</c:v>
                </c:pt>
                <c:pt idx="1722">
                  <c:v>2081.4600368086831</c:v>
                </c:pt>
                <c:pt idx="1723">
                  <c:v>2083.192723682238</c:v>
                </c:pt>
                <c:pt idx="1724">
                  <c:v>2113.14073520595</c:v>
                </c:pt>
                <c:pt idx="1725">
                  <c:v>2102.943206570847</c:v>
                </c:pt>
                <c:pt idx="1726">
                  <c:v>2083.3804353759069</c:v>
                </c:pt>
                <c:pt idx="1727">
                  <c:v>2088.033079398278</c:v>
                </c:pt>
                <c:pt idx="1728">
                  <c:v>2101.1874140986019</c:v>
                </c:pt>
                <c:pt idx="1729">
                  <c:v>2091.260194716142</c:v>
                </c:pt>
                <c:pt idx="1730">
                  <c:v>2096.8996588785099</c:v>
                </c:pt>
                <c:pt idx="1731">
                  <c:v>2100.4104061935959</c:v>
                </c:pt>
                <c:pt idx="1732">
                  <c:v>2108.6339688471621</c:v>
                </c:pt>
                <c:pt idx="1733">
                  <c:v>2081.596937696334</c:v>
                </c:pt>
                <c:pt idx="1734">
                  <c:v>2070.1458196119852</c:v>
                </c:pt>
                <c:pt idx="1735">
                  <c:v>2047.9356019364729</c:v>
                </c:pt>
                <c:pt idx="1736">
                  <c:v>2060.0890996889229</c:v>
                </c:pt>
                <c:pt idx="1737">
                  <c:v>2048.0707658685478</c:v>
                </c:pt>
                <c:pt idx="1738">
                  <c:v>2040.713239391871</c:v>
                </c:pt>
                <c:pt idx="1739">
                  <c:v>2033.352295152207</c:v>
                </c:pt>
                <c:pt idx="1740">
                  <c:v>2055.8222298983019</c:v>
                </c:pt>
                <c:pt idx="1741">
                  <c:v>2041.7813659775479</c:v>
                </c:pt>
                <c:pt idx="1742">
                  <c:v>2066.65581418803</c:v>
                </c:pt>
                <c:pt idx="1743">
                  <c:v>2073.347232581772</c:v>
                </c:pt>
                <c:pt idx="1744">
                  <c:v>2069.59766810664</c:v>
                </c:pt>
                <c:pt idx="1745">
                  <c:v>2066.841066839921</c:v>
                </c:pt>
                <c:pt idx="1746">
                  <c:v>2058.085151084033</c:v>
                </c:pt>
                <c:pt idx="1747">
                  <c:v>2048.0792783819788</c:v>
                </c:pt>
                <c:pt idx="1748">
                  <c:v>2028.64103092501</c:v>
                </c:pt>
                <c:pt idx="1749">
                  <c:v>2025.221108036138</c:v>
                </c:pt>
                <c:pt idx="1750">
                  <c:v>2019.643754006064</c:v>
                </c:pt>
                <c:pt idx="1751">
                  <c:v>2019.280093640825</c:v>
                </c:pt>
                <c:pt idx="1752">
                  <c:v>1997.4090424595811</c:v>
                </c:pt>
                <c:pt idx="1753">
                  <c:v>1983.347377008854</c:v>
                </c:pt>
                <c:pt idx="1754">
                  <c:v>1969.409207284865</c:v>
                </c:pt>
                <c:pt idx="1755">
                  <c:v>1952.68107479382</c:v>
                </c:pt>
                <c:pt idx="1756">
                  <c:v>1974.3481300140811</c:v>
                </c:pt>
                <c:pt idx="1757">
                  <c:v>1975.18863332057</c:v>
                </c:pt>
                <c:pt idx="1758">
                  <c:v>1982.0522618329669</c:v>
                </c:pt>
                <c:pt idx="1759">
                  <c:v>1935.2662281275391</c:v>
                </c:pt>
                <c:pt idx="1760">
                  <c:v>1932.644998875895</c:v>
                </c:pt>
                <c:pt idx="1761">
                  <c:v>1919.6699017245339</c:v>
                </c:pt>
                <c:pt idx="1762">
                  <c:v>1938.8267475911091</c:v>
                </c:pt>
                <c:pt idx="1763">
                  <c:v>1945.41175216647</c:v>
                </c:pt>
                <c:pt idx="1764">
                  <c:v>1962.180997100563</c:v>
                </c:pt>
                <c:pt idx="1765">
                  <c:v>1963.0545019257661</c:v>
                </c:pt>
                <c:pt idx="1766">
                  <c:v>1968.333876978659</c:v>
                </c:pt>
                <c:pt idx="1767">
                  <c:v>1964.5298552514371</c:v>
                </c:pt>
                <c:pt idx="1768">
                  <c:v>1966.1221960815401</c:v>
                </c:pt>
                <c:pt idx="1769">
                  <c:v>1973.324207528731</c:v>
                </c:pt>
                <c:pt idx="1770">
                  <c:v>1986.148257243741</c:v>
                </c:pt>
                <c:pt idx="1771">
                  <c:v>1982.2931540269469</c:v>
                </c:pt>
                <c:pt idx="1772">
                  <c:v>1992.555536871123</c:v>
                </c:pt>
                <c:pt idx="1773">
                  <c:v>1985.882856765335</c:v>
                </c:pt>
                <c:pt idx="1774">
                  <c:v>1960.435277621772</c:v>
                </c:pt>
                <c:pt idx="1775">
                  <c:v>1960.4121410837099</c:v>
                </c:pt>
                <c:pt idx="1776">
                  <c:v>1964.7695817429001</c:v>
                </c:pt>
                <c:pt idx="1777">
                  <c:v>1971.9762762279811</c:v>
                </c:pt>
                <c:pt idx="1778">
                  <c:v>1971.14332583125</c:v>
                </c:pt>
                <c:pt idx="1779">
                  <c:v>1980.3916216715641</c:v>
                </c:pt>
                <c:pt idx="1780">
                  <c:v>2003.0360268461161</c:v>
                </c:pt>
                <c:pt idx="1781">
                  <c:v>1991.77622390284</c:v>
                </c:pt>
                <c:pt idx="1782">
                  <c:v>2010.918936041795</c:v>
                </c:pt>
                <c:pt idx="1783">
                  <c:v>1996.646303908034</c:v>
                </c:pt>
                <c:pt idx="1784">
                  <c:v>2005.6722227170569</c:v>
                </c:pt>
                <c:pt idx="1785">
                  <c:v>2009.439496621575</c:v>
                </c:pt>
                <c:pt idx="1786">
                  <c:v>2009.0977321648061</c:v>
                </c:pt>
                <c:pt idx="1787">
                  <c:v>2015.807444037647</c:v>
                </c:pt>
                <c:pt idx="1788">
                  <c:v>2015.3739823633809</c:v>
                </c:pt>
                <c:pt idx="1789">
                  <c:v>2011.807163100284</c:v>
                </c:pt>
                <c:pt idx="1790">
                  <c:v>2013.0791842459471</c:v>
                </c:pt>
                <c:pt idx="1791">
                  <c:v>2019.356211812739</c:v>
                </c:pt>
                <c:pt idx="1792">
                  <c:v>2033.6139184914191</c:v>
                </c:pt>
                <c:pt idx="1793">
                  <c:v>2026.381490246948</c:v>
                </c:pt>
                <c:pt idx="1794">
                  <c:v>2031.0233200729481</c:v>
                </c:pt>
                <c:pt idx="1795">
                  <c:v>2044.093582746787</c:v>
                </c:pt>
                <c:pt idx="1796">
                  <c:v>2048.4101901858548</c:v>
                </c:pt>
                <c:pt idx="1797">
                  <c:v>2035.441093269033</c:v>
                </c:pt>
                <c:pt idx="1798">
                  <c:v>2040.789479288675</c:v>
                </c:pt>
                <c:pt idx="1799">
                  <c:v>2041.514059894085</c:v>
                </c:pt>
                <c:pt idx="1800">
                  <c:v>2042.145360977162</c:v>
                </c:pt>
                <c:pt idx="1801">
                  <c:v>2056.076234707712</c:v>
                </c:pt>
                <c:pt idx="1802">
                  <c:v>2067.294623291159</c:v>
                </c:pt>
                <c:pt idx="1803">
                  <c:v>2058.9471691444169</c:v>
                </c:pt>
                <c:pt idx="1804">
                  <c:v>2078.7619312972411</c:v>
                </c:pt>
                <c:pt idx="1805">
                  <c:v>2073.1168488855642</c:v>
                </c:pt>
                <c:pt idx="1806">
                  <c:v>2064.8170086683531</c:v>
                </c:pt>
                <c:pt idx="1807">
                  <c:v>2081.2859751079641</c:v>
                </c:pt>
                <c:pt idx="1808">
                  <c:v>2079.6231240550442</c:v>
                </c:pt>
                <c:pt idx="1809">
                  <c:v>2082.4544804483712</c:v>
                </c:pt>
                <c:pt idx="1810">
                  <c:v>2077.8209026674981</c:v>
                </c:pt>
                <c:pt idx="1811">
                  <c:v>2093.378310761238</c:v>
                </c:pt>
                <c:pt idx="1812">
                  <c:v>2117.9871859156601</c:v>
                </c:pt>
                <c:pt idx="1813">
                  <c:v>2121.9421890024892</c:v>
                </c:pt>
                <c:pt idx="1814">
                  <c:v>2122.2880958338069</c:v>
                </c:pt>
                <c:pt idx="1815">
                  <c:v>2100.5575081619731</c:v>
                </c:pt>
                <c:pt idx="1816">
                  <c:v>2085.178017989118</c:v>
                </c:pt>
                <c:pt idx="1817">
                  <c:v>2107.2338105607519</c:v>
                </c:pt>
                <c:pt idx="1818">
                  <c:v>2113.7519787489309</c:v>
                </c:pt>
                <c:pt idx="1819">
                  <c:v>2110.7234378566618</c:v>
                </c:pt>
                <c:pt idx="1820">
                  <c:v>2097.302581428416</c:v>
                </c:pt>
                <c:pt idx="1821">
                  <c:v>2110.0122301004831</c:v>
                </c:pt>
                <c:pt idx="1822">
                  <c:v>2109.8339816023622</c:v>
                </c:pt>
                <c:pt idx="1823">
                  <c:v>2120.1180056470521</c:v>
                </c:pt>
                <c:pt idx="1824">
                  <c:v>2138.2021697443138</c:v>
                </c:pt>
                <c:pt idx="1825">
                  <c:v>2162.8072152541581</c:v>
                </c:pt>
                <c:pt idx="1826">
                  <c:v>2158.5848969504241</c:v>
                </c:pt>
                <c:pt idx="1827">
                  <c:v>2163.5503905050159</c:v>
                </c:pt>
                <c:pt idx="1828">
                  <c:v>2154.3298711574971</c:v>
                </c:pt>
                <c:pt idx="1829">
                  <c:v>2146.700752192859</c:v>
                </c:pt>
                <c:pt idx="1830">
                  <c:v>2156.398173810011</c:v>
                </c:pt>
                <c:pt idx="1831">
                  <c:v>2179.3935531200391</c:v>
                </c:pt>
                <c:pt idx="1832">
                  <c:v>2172.1545713561718</c:v>
                </c:pt>
                <c:pt idx="1833">
                  <c:v>2167.0115226758198</c:v>
                </c:pt>
                <c:pt idx="1834">
                  <c:v>2146.624259219016</c:v>
                </c:pt>
                <c:pt idx="1835">
                  <c:v>2153.2063564328541</c:v>
                </c:pt>
                <c:pt idx="1836">
                  <c:v>2153.6637410471048</c:v>
                </c:pt>
                <c:pt idx="1837">
                  <c:v>2190.3755598258731</c:v>
                </c:pt>
                <c:pt idx="1838">
                  <c:v>2184.890837948371</c:v>
                </c:pt>
                <c:pt idx="1839">
                  <c:v>2178.580390291047</c:v>
                </c:pt>
                <c:pt idx="1840">
                  <c:v>2161.3860702067268</c:v>
                </c:pt>
                <c:pt idx="1841">
                  <c:v>2158.2887796017449</c:v>
                </c:pt>
                <c:pt idx="1842">
                  <c:v>2168.945907831328</c:v>
                </c:pt>
                <c:pt idx="1843">
                  <c:v>2158.1753262337379</c:v>
                </c:pt>
                <c:pt idx="1844">
                  <c:v>2158.249266537267</c:v>
                </c:pt>
                <c:pt idx="1845">
                  <c:v>2172.386938536793</c:v>
                </c:pt>
                <c:pt idx="1846">
                  <c:v>2169.132222115114</c:v>
                </c:pt>
                <c:pt idx="1847">
                  <c:v>2186.0265258968839</c:v>
                </c:pt>
                <c:pt idx="1848">
                  <c:v>2211.9248663098788</c:v>
                </c:pt>
                <c:pt idx="1849">
                  <c:v>2216.8075150472469</c:v>
                </c:pt>
                <c:pt idx="1850">
                  <c:v>2215.467062107683</c:v>
                </c:pt>
                <c:pt idx="1851">
                  <c:v>2187.5588418172292</c:v>
                </c:pt>
                <c:pt idx="1852">
                  <c:v>2182.044885431706</c:v>
                </c:pt>
                <c:pt idx="1853">
                  <c:v>2196.469374369472</c:v>
                </c:pt>
                <c:pt idx="1854">
                  <c:v>2199.7997518829252</c:v>
                </c:pt>
                <c:pt idx="1855">
                  <c:v>2174.0232936369221</c:v>
                </c:pt>
                <c:pt idx="1856">
                  <c:v>2195.2797570588941</c:v>
                </c:pt>
                <c:pt idx="1857">
                  <c:v>2203.893740090055</c:v>
                </c:pt>
                <c:pt idx="1858">
                  <c:v>2222.7348705264089</c:v>
                </c:pt>
                <c:pt idx="1859">
                  <c:v>2223.4436189436169</c:v>
                </c:pt>
                <c:pt idx="1860">
                  <c:v>2217.3539798981401</c:v>
                </c:pt>
                <c:pt idx="1861">
                  <c:v>2229.692887210882</c:v>
                </c:pt>
                <c:pt idx="1862">
                  <c:v>2227.058501913154</c:v>
                </c:pt>
                <c:pt idx="1863">
                  <c:v>2231.6504599538371</c:v>
                </c:pt>
                <c:pt idx="1864">
                  <c:v>2239.1945674716958</c:v>
                </c:pt>
                <c:pt idx="1865">
                  <c:v>2238.4395838665691</c:v>
                </c:pt>
                <c:pt idx="1866">
                  <c:v>2233.290140334138</c:v>
                </c:pt>
                <c:pt idx="1867">
                  <c:v>2233.6265748076962</c:v>
                </c:pt>
                <c:pt idx="1868">
                  <c:v>2231.3340142040579</c:v>
                </c:pt>
                <c:pt idx="1869">
                  <c:v>2200.7776156675091</c:v>
                </c:pt>
                <c:pt idx="1870">
                  <c:v>2206.542200543292</c:v>
                </c:pt>
                <c:pt idx="1871">
                  <c:v>2216.2921059618971</c:v>
                </c:pt>
                <c:pt idx="1872">
                  <c:v>2216.6705336896921</c:v>
                </c:pt>
                <c:pt idx="1873">
                  <c:v>2265.7070759584112</c:v>
                </c:pt>
                <c:pt idx="1874">
                  <c:v>2274.9755196535598</c:v>
                </c:pt>
                <c:pt idx="1875">
                  <c:v>2288.6221997601369</c:v>
                </c:pt>
                <c:pt idx="1876">
                  <c:v>2282.4606119367459</c:v>
                </c:pt>
                <c:pt idx="1877">
                  <c:v>2288.488570189696</c:v>
                </c:pt>
                <c:pt idx="1878">
                  <c:v>2302.4259034513411</c:v>
                </c:pt>
                <c:pt idx="1879">
                  <c:v>2290.5541180232271</c:v>
                </c:pt>
                <c:pt idx="1880">
                  <c:v>2296.8064335374011</c:v>
                </c:pt>
                <c:pt idx="1881">
                  <c:v>2316.9375199313808</c:v>
                </c:pt>
                <c:pt idx="1882">
                  <c:v>2304.6474098625649</c:v>
                </c:pt>
                <c:pt idx="1883">
                  <c:v>2318.7226308142658</c:v>
                </c:pt>
                <c:pt idx="1884">
                  <c:v>2316.9471549857112</c:v>
                </c:pt>
                <c:pt idx="1885">
                  <c:v>2311.7861172030862</c:v>
                </c:pt>
                <c:pt idx="1886">
                  <c:v>2303.754649479501</c:v>
                </c:pt>
                <c:pt idx="1887">
                  <c:v>2315.0052331699121</c:v>
                </c:pt>
                <c:pt idx="1888">
                  <c:v>2313.1195068054749</c:v>
                </c:pt>
                <c:pt idx="1889">
                  <c:v>2275.4300080330681</c:v>
                </c:pt>
                <c:pt idx="1890">
                  <c:v>2266.1882115584608</c:v>
                </c:pt>
                <c:pt idx="1891">
                  <c:v>2281.3061698722149</c:v>
                </c:pt>
                <c:pt idx="1892">
                  <c:v>2272.8319646893101</c:v>
                </c:pt>
                <c:pt idx="1893">
                  <c:v>2278.3679297684548</c:v>
                </c:pt>
                <c:pt idx="1894">
                  <c:v>2281.1838430179801</c:v>
                </c:pt>
                <c:pt idx="1895">
                  <c:v>2279.9646157962902</c:v>
                </c:pt>
                <c:pt idx="1896">
                  <c:v>2279.4725320604221</c:v>
                </c:pt>
                <c:pt idx="1897">
                  <c:v>2278.378850635379</c:v>
                </c:pt>
                <c:pt idx="1898">
                  <c:v>2281.0991461718208</c:v>
                </c:pt>
                <c:pt idx="1899">
                  <c:v>2275.5963431812238</c:v>
                </c:pt>
                <c:pt idx="1900">
                  <c:v>2286.8523622304092</c:v>
                </c:pt>
                <c:pt idx="1901">
                  <c:v>2300.0598673587269</c:v>
                </c:pt>
                <c:pt idx="1902">
                  <c:v>2294.219575580431</c:v>
                </c:pt>
                <c:pt idx="1903">
                  <c:v>2281.360493874367</c:v>
                </c:pt>
                <c:pt idx="1904">
                  <c:v>2285.2393158222771</c:v>
                </c:pt>
                <c:pt idx="1905">
                  <c:v>2287.975068983264</c:v>
                </c:pt>
                <c:pt idx="1906">
                  <c:v>2305.1257256215849</c:v>
                </c:pt>
                <c:pt idx="1907">
                  <c:v>2268.8060334693041</c:v>
                </c:pt>
                <c:pt idx="1908">
                  <c:v>2287.2995857648289</c:v>
                </c:pt>
                <c:pt idx="1909">
                  <c:v>2283.600503966089</c:v>
                </c:pt>
                <c:pt idx="1910">
                  <c:v>2262.4850861135151</c:v>
                </c:pt>
                <c:pt idx="1911">
                  <c:v>2285.709819625466</c:v>
                </c:pt>
                <c:pt idx="1912">
                  <c:v>2315.0299212500881</c:v>
                </c:pt>
                <c:pt idx="1913">
                  <c:v>2299.9202183182392</c:v>
                </c:pt>
                <c:pt idx="1914">
                  <c:v>2298.4468040988149</c:v>
                </c:pt>
                <c:pt idx="1915">
                  <c:v>2299.8819344223548</c:v>
                </c:pt>
                <c:pt idx="1916">
                  <c:v>2294.6231613600899</c:v>
                </c:pt>
                <c:pt idx="1917">
                  <c:v>2296.777921922117</c:v>
                </c:pt>
                <c:pt idx="1918">
                  <c:v>2276.0148337317842</c:v>
                </c:pt>
                <c:pt idx="1919">
                  <c:v>2265.4989888328728</c:v>
                </c:pt>
                <c:pt idx="1920">
                  <c:v>2217.0385072342601</c:v>
                </c:pt>
                <c:pt idx="1921">
                  <c:v>2219.2780910922211</c:v>
                </c:pt>
                <c:pt idx="1922">
                  <c:v>2241.136734970753</c:v>
                </c:pt>
                <c:pt idx="1923">
                  <c:v>2231.1259360162758</c:v>
                </c:pt>
                <c:pt idx="1924">
                  <c:v>2246.9906895542358</c:v>
                </c:pt>
                <c:pt idx="1925">
                  <c:v>2227.6360041565981</c:v>
                </c:pt>
                <c:pt idx="1926">
                  <c:v>2228.2029257303579</c:v>
                </c:pt>
                <c:pt idx="1927">
                  <c:v>2240.7976681316882</c:v>
                </c:pt>
                <c:pt idx="1928">
                  <c:v>2230.355657878521</c:v>
                </c:pt>
                <c:pt idx="1929">
                  <c:v>2269.5517602098471</c:v>
                </c:pt>
                <c:pt idx="1930">
                  <c:v>2271.965257439278</c:v>
                </c:pt>
                <c:pt idx="1931">
                  <c:v>2281.3058720251952</c:v>
                </c:pt>
                <c:pt idx="1932">
                  <c:v>2280.3240050040822</c:v>
                </c:pt>
                <c:pt idx="1933">
                  <c:v>2253.4514936921869</c:v>
                </c:pt>
                <c:pt idx="1934">
                  <c:v>2273.576350495478</c:v>
                </c:pt>
                <c:pt idx="1935">
                  <c:v>2270.598747445018</c:v>
                </c:pt>
                <c:pt idx="1936">
                  <c:v>2241.688247038423</c:v>
                </c:pt>
                <c:pt idx="1937">
                  <c:v>2239.794385639535</c:v>
                </c:pt>
                <c:pt idx="1938">
                  <c:v>2245.5358029117529</c:v>
                </c:pt>
                <c:pt idx="1939">
                  <c:v>2260.5953158085831</c:v>
                </c:pt>
                <c:pt idx="1940">
                  <c:v>2252.5295982102271</c:v>
                </c:pt>
                <c:pt idx="1941">
                  <c:v>2230.172555637846</c:v>
                </c:pt>
                <c:pt idx="1942">
                  <c:v>2221.3490190894931</c:v>
                </c:pt>
                <c:pt idx="1943">
                  <c:v>2236.5817413305949</c:v>
                </c:pt>
                <c:pt idx="1944">
                  <c:v>2226.2267106630429</c:v>
                </c:pt>
                <c:pt idx="1945">
                  <c:v>2232.3813628127368</c:v>
                </c:pt>
                <c:pt idx="1946">
                  <c:v>2256.6236874821489</c:v>
                </c:pt>
                <c:pt idx="1947">
                  <c:v>2257.8642285694082</c:v>
                </c:pt>
                <c:pt idx="1948">
                  <c:v>2261.1628595301731</c:v>
                </c:pt>
                <c:pt idx="1949">
                  <c:v>2238.381345487041</c:v>
                </c:pt>
                <c:pt idx="1950">
                  <c:v>2217.4313433568641</c:v>
                </c:pt>
                <c:pt idx="1951">
                  <c:v>2197.745886283129</c:v>
                </c:pt>
                <c:pt idx="1952">
                  <c:v>2224.563819175708</c:v>
                </c:pt>
                <c:pt idx="1953">
                  <c:v>2227.5226339398241</c:v>
                </c:pt>
                <c:pt idx="1954">
                  <c:v>2247.764768695582</c:v>
                </c:pt>
                <c:pt idx="1955">
                  <c:v>2240.4329185401011</c:v>
                </c:pt>
                <c:pt idx="1956">
                  <c:v>2223.8354521256579</c:v>
                </c:pt>
                <c:pt idx="1957">
                  <c:v>2217.5719776376168</c:v>
                </c:pt>
                <c:pt idx="1958">
                  <c:v>2242.3427932975019</c:v>
                </c:pt>
                <c:pt idx="1959">
                  <c:v>2235.6823888890708</c:v>
                </c:pt>
                <c:pt idx="1960">
                  <c:v>2237.722920323547</c:v>
                </c:pt>
                <c:pt idx="1961">
                  <c:v>2235.452825636979</c:v>
                </c:pt>
                <c:pt idx="1962">
                  <c:v>2223.219202476766</c:v>
                </c:pt>
                <c:pt idx="1963">
                  <c:v>2198.310249945037</c:v>
                </c:pt>
                <c:pt idx="1964">
                  <c:v>2216.9052239673229</c:v>
                </c:pt>
                <c:pt idx="1965">
                  <c:v>2236.5180974972191</c:v>
                </c:pt>
                <c:pt idx="1966">
                  <c:v>2258.2334643337422</c:v>
                </c:pt>
                <c:pt idx="1967">
                  <c:v>2248.9825139029249</c:v>
                </c:pt>
                <c:pt idx="1968">
                  <c:v>2248.25971087587</c:v>
                </c:pt>
                <c:pt idx="1969">
                  <c:v>2249.044449514724</c:v>
                </c:pt>
                <c:pt idx="1970">
                  <c:v>2261.0576860489159</c:v>
                </c:pt>
                <c:pt idx="1971">
                  <c:v>2263.2307879578261</c:v>
                </c:pt>
                <c:pt idx="1972">
                  <c:v>2289.1017034736778</c:v>
                </c:pt>
                <c:pt idx="1973">
                  <c:v>2297.090058259053</c:v>
                </c:pt>
                <c:pt idx="1974">
                  <c:v>2298.4672652509312</c:v>
                </c:pt>
                <c:pt idx="1975">
                  <c:v>2296.4791140261982</c:v>
                </c:pt>
                <c:pt idx="1976">
                  <c:v>2293.765854412889</c:v>
                </c:pt>
                <c:pt idx="1977">
                  <c:v>2308.088664685883</c:v>
                </c:pt>
                <c:pt idx="1978">
                  <c:v>2307.9842987379739</c:v>
                </c:pt>
                <c:pt idx="1979">
                  <c:v>2303.302900796929</c:v>
                </c:pt>
                <c:pt idx="1980">
                  <c:v>2311.0163250538221</c:v>
                </c:pt>
                <c:pt idx="1981">
                  <c:v>2313.468928884156</c:v>
                </c:pt>
                <c:pt idx="1982">
                  <c:v>2310.593558083182</c:v>
                </c:pt>
                <c:pt idx="1983">
                  <c:v>2310.3910602104761</c:v>
                </c:pt>
                <c:pt idx="1984">
                  <c:v>2323.483785769949</c:v>
                </c:pt>
                <c:pt idx="1985">
                  <c:v>2329.3424632241808</c:v>
                </c:pt>
                <c:pt idx="1986">
                  <c:v>2339.64852331457</c:v>
                </c:pt>
                <c:pt idx="1987">
                  <c:v>2358.2904991429632</c:v>
                </c:pt>
                <c:pt idx="1988">
                  <c:v>2364.9276459893049</c:v>
                </c:pt>
                <c:pt idx="1989">
                  <c:v>2367.2832419898432</c:v>
                </c:pt>
                <c:pt idx="1990">
                  <c:v>2369.0507715612789</c:v>
                </c:pt>
                <c:pt idx="1991">
                  <c:v>2357.318460691642</c:v>
                </c:pt>
                <c:pt idx="1992">
                  <c:v>2365.9046281029709</c:v>
                </c:pt>
                <c:pt idx="1993">
                  <c:v>2366.9777780942982</c:v>
                </c:pt>
                <c:pt idx="1994">
                  <c:v>2367.1760282746791</c:v>
                </c:pt>
                <c:pt idx="1995">
                  <c:v>2371.0531134681551</c:v>
                </c:pt>
                <c:pt idx="1996">
                  <c:v>2378.5968608472772</c:v>
                </c:pt>
                <c:pt idx="1997">
                  <c:v>2377.5178850794632</c:v>
                </c:pt>
                <c:pt idx="1998">
                  <c:v>2372.4225701926089</c:v>
                </c:pt>
                <c:pt idx="1999">
                  <c:v>2379.2449709725479</c:v>
                </c:pt>
                <c:pt idx="2000">
                  <c:v>2361.955528069519</c:v>
                </c:pt>
                <c:pt idx="2001">
                  <c:v>2368.084584206129</c:v>
                </c:pt>
                <c:pt idx="2002">
                  <c:v>2379.8778613118029</c:v>
                </c:pt>
                <c:pt idx="2003">
                  <c:v>2373.5541878001982</c:v>
                </c:pt>
                <c:pt idx="2004">
                  <c:v>2373.7955517500718</c:v>
                </c:pt>
                <c:pt idx="2005">
                  <c:v>2412.8945397313892</c:v>
                </c:pt>
                <c:pt idx="2006">
                  <c:v>2430.1580413756378</c:v>
                </c:pt>
                <c:pt idx="2007">
                  <c:v>2427.6007325208338</c:v>
                </c:pt>
                <c:pt idx="2008">
                  <c:v>2435.8597983655691</c:v>
                </c:pt>
                <c:pt idx="2009">
                  <c:v>2453.7114829452289</c:v>
                </c:pt>
                <c:pt idx="2010">
                  <c:v>2440.6961729009972</c:v>
                </c:pt>
                <c:pt idx="2011">
                  <c:v>2456.2566703581638</c:v>
                </c:pt>
                <c:pt idx="2012">
                  <c:v>2457.2348266255972</c:v>
                </c:pt>
                <c:pt idx="2013">
                  <c:v>2442.6479039044448</c:v>
                </c:pt>
                <c:pt idx="2014">
                  <c:v>2439.77025767337</c:v>
                </c:pt>
                <c:pt idx="2015">
                  <c:v>2394.9204150979231</c:v>
                </c:pt>
                <c:pt idx="2016">
                  <c:v>2388.824031517147</c:v>
                </c:pt>
                <c:pt idx="2017">
                  <c:v>2376.75496042142</c:v>
                </c:pt>
                <c:pt idx="2018">
                  <c:v>2365.072272263048</c:v>
                </c:pt>
                <c:pt idx="2019">
                  <c:v>2350.3707206192871</c:v>
                </c:pt>
                <c:pt idx="2020">
                  <c:v>2372.8736050510888</c:v>
                </c:pt>
                <c:pt idx="2021">
                  <c:v>2363.267330829055</c:v>
                </c:pt>
                <c:pt idx="2022">
                  <c:v>2384.1907587555638</c:v>
                </c:pt>
                <c:pt idx="2023">
                  <c:v>2404.7713009874569</c:v>
                </c:pt>
                <c:pt idx="2024">
                  <c:v>2382.707039115061</c:v>
                </c:pt>
                <c:pt idx="2025">
                  <c:v>2386.3730925162158</c:v>
                </c:pt>
                <c:pt idx="2026">
                  <c:v>2386.14637875889</c:v>
                </c:pt>
                <c:pt idx="2027">
                  <c:v>2369.397543297684</c:v>
                </c:pt>
                <c:pt idx="2028">
                  <c:v>2377.4458849380212</c:v>
                </c:pt>
                <c:pt idx="2029">
                  <c:v>2359.0909192592799</c:v>
                </c:pt>
                <c:pt idx="2030">
                  <c:v>2347.9230917501432</c:v>
                </c:pt>
                <c:pt idx="2031">
                  <c:v>2323.15083337332</c:v>
                </c:pt>
                <c:pt idx="2032">
                  <c:v>2346.2955696607009</c:v>
                </c:pt>
                <c:pt idx="2033">
                  <c:v>2345.3119779736012</c:v>
                </c:pt>
                <c:pt idx="2034">
                  <c:v>2346.207664732493</c:v>
                </c:pt>
                <c:pt idx="2035">
                  <c:v>2343.86325577962</c:v>
                </c:pt>
                <c:pt idx="2036">
                  <c:v>2358.258039764522</c:v>
                </c:pt>
                <c:pt idx="2037">
                  <c:v>2357.5658761488821</c:v>
                </c:pt>
                <c:pt idx="2038">
                  <c:v>2373.6643771691802</c:v>
                </c:pt>
                <c:pt idx="2039">
                  <c:v>2366.710353752107</c:v>
                </c:pt>
                <c:pt idx="2040">
                  <c:v>2356.7995108619839</c:v>
                </c:pt>
                <c:pt idx="2041">
                  <c:v>2351.243120937494</c:v>
                </c:pt>
                <c:pt idx="2042">
                  <c:v>2392.5815227299308</c:v>
                </c:pt>
                <c:pt idx="2043">
                  <c:v>2382.9645632408842</c:v>
                </c:pt>
                <c:pt idx="2044">
                  <c:v>2365.5238162904202</c:v>
                </c:pt>
                <c:pt idx="2045">
                  <c:v>2373.1548645990151</c:v>
                </c:pt>
                <c:pt idx="2046">
                  <c:v>2369.5343330066821</c:v>
                </c:pt>
                <c:pt idx="2047">
                  <c:v>2371.8527316581849</c:v>
                </c:pt>
                <c:pt idx="2048">
                  <c:v>2361.266953531283</c:v>
                </c:pt>
                <c:pt idx="2049">
                  <c:v>2349.9724433270781</c:v>
                </c:pt>
                <c:pt idx="2050">
                  <c:v>2346.8222517921772</c:v>
                </c:pt>
                <c:pt idx="2051">
                  <c:v>2370.0498074073948</c:v>
                </c:pt>
                <c:pt idx="2052">
                  <c:v>2398.9365385267852</c:v>
                </c:pt>
                <c:pt idx="2053">
                  <c:v>2424.2528702977529</c:v>
                </c:pt>
                <c:pt idx="2054">
                  <c:v>2432.162423904324</c:v>
                </c:pt>
                <c:pt idx="2055">
                  <c:v>2439.8927865766191</c:v>
                </c:pt>
                <c:pt idx="2056">
                  <c:v>2432.724966155798</c:v>
                </c:pt>
                <c:pt idx="2057">
                  <c:v>2421.8632737776888</c:v>
                </c:pt>
                <c:pt idx="2058">
                  <c:v>2425.8543021394639</c:v>
                </c:pt>
                <c:pt idx="2059">
                  <c:v>2421.6659237814192</c:v>
                </c:pt>
                <c:pt idx="2060">
                  <c:v>2429.6072610751539</c:v>
                </c:pt>
                <c:pt idx="2061">
                  <c:v>2437.2843671795381</c:v>
                </c:pt>
                <c:pt idx="2062">
                  <c:v>2449.2702502372781</c:v>
                </c:pt>
                <c:pt idx="2063">
                  <c:v>2473.5540142135269</c:v>
                </c:pt>
                <c:pt idx="2064">
                  <c:v>2467.945827196932</c:v>
                </c:pt>
                <c:pt idx="2065">
                  <c:v>2468.3362332875959</c:v>
                </c:pt>
                <c:pt idx="2066">
                  <c:v>2444.749880172039</c:v>
                </c:pt>
                <c:pt idx="2067">
                  <c:v>2424.0426060402592</c:v>
                </c:pt>
                <c:pt idx="2068">
                  <c:v>2447.337502838534</c:v>
                </c:pt>
                <c:pt idx="2069">
                  <c:v>2445.7749759785761</c:v>
                </c:pt>
                <c:pt idx="2070">
                  <c:v>2426.0638928311628</c:v>
                </c:pt>
                <c:pt idx="2071">
                  <c:v>2428.6713782383081</c:v>
                </c:pt>
                <c:pt idx="2072">
                  <c:v>2410.7585002266719</c:v>
                </c:pt>
                <c:pt idx="2073">
                  <c:v>2365.3806553265899</c:v>
                </c:pt>
                <c:pt idx="2074">
                  <c:v>2335.9716727098189</c:v>
                </c:pt>
                <c:pt idx="2075">
                  <c:v>2282.6969361252318</c:v>
                </c:pt>
                <c:pt idx="2076">
                  <c:v>2337.842165097526</c:v>
                </c:pt>
                <c:pt idx="2077">
                  <c:v>2268.541830739553</c:v>
                </c:pt>
                <c:pt idx="2078">
                  <c:v>2241.756788998629</c:v>
                </c:pt>
                <c:pt idx="2079">
                  <c:v>2273.482260593963</c:v>
                </c:pt>
                <c:pt idx="2080">
                  <c:v>2260.81233225599</c:v>
                </c:pt>
                <c:pt idx="2081">
                  <c:v>2296.7761063460862</c:v>
                </c:pt>
                <c:pt idx="2082">
                  <c:v>2323.151037890254</c:v>
                </c:pt>
                <c:pt idx="2083">
                  <c:v>2350.54542164339</c:v>
                </c:pt>
                <c:pt idx="2084">
                  <c:v>2333.585293881747</c:v>
                </c:pt>
                <c:pt idx="2085">
                  <c:v>2354.7112726792288</c:v>
                </c:pt>
                <c:pt idx="2086">
                  <c:v>2366.4370990466341</c:v>
                </c:pt>
                <c:pt idx="2087">
                  <c:v>2360.6322887599199</c:v>
                </c:pt>
                <c:pt idx="2088">
                  <c:v>2362.6064654563152</c:v>
                </c:pt>
                <c:pt idx="2089">
                  <c:v>2375.1759833385149</c:v>
                </c:pt>
                <c:pt idx="2090">
                  <c:v>2371.2127397188578</c:v>
                </c:pt>
                <c:pt idx="2091">
                  <c:v>2358.5170143000901</c:v>
                </c:pt>
                <c:pt idx="2092">
                  <c:v>2315.1854186824849</c:v>
                </c:pt>
                <c:pt idx="2093">
                  <c:v>2259.2794653314891</c:v>
                </c:pt>
                <c:pt idx="2094">
                  <c:v>2291.941456260995</c:v>
                </c:pt>
                <c:pt idx="2095">
                  <c:v>2307.5264794927521</c:v>
                </c:pt>
                <c:pt idx="2096">
                  <c:v>2320.6364862956898</c:v>
                </c:pt>
                <c:pt idx="2097">
                  <c:v>2350.854622054092</c:v>
                </c:pt>
                <c:pt idx="2098">
                  <c:v>2364.3240030363881</c:v>
                </c:pt>
                <c:pt idx="2099">
                  <c:v>2373.3619562571721</c:v>
                </c:pt>
                <c:pt idx="2100">
                  <c:v>2351.4018263307071</c:v>
                </c:pt>
                <c:pt idx="2101">
                  <c:v>2348.654040621881</c:v>
                </c:pt>
                <c:pt idx="2102">
                  <c:v>2372.1847308944698</c:v>
                </c:pt>
                <c:pt idx="2103">
                  <c:v>2366.1997942172002</c:v>
                </c:pt>
                <c:pt idx="2104">
                  <c:v>2340.073537640199</c:v>
                </c:pt>
                <c:pt idx="2105">
                  <c:v>2364.584418449756</c:v>
                </c:pt>
                <c:pt idx="2106">
                  <c:v>2366.450339196303</c:v>
                </c:pt>
                <c:pt idx="2107">
                  <c:v>2322.8230556234298</c:v>
                </c:pt>
                <c:pt idx="2108">
                  <c:v>2296.9948438177139</c:v>
                </c:pt>
                <c:pt idx="2109">
                  <c:v>2279.6658157232841</c:v>
                </c:pt>
                <c:pt idx="2110">
                  <c:v>2310.4938271809051</c:v>
                </c:pt>
                <c:pt idx="2111">
                  <c:v>2296.6976083210602</c:v>
                </c:pt>
                <c:pt idx="2112">
                  <c:v>2309.9043850463431</c:v>
                </c:pt>
                <c:pt idx="2113">
                  <c:v>2308.356395688354</c:v>
                </c:pt>
                <c:pt idx="2114">
                  <c:v>2281.8333238028272</c:v>
                </c:pt>
                <c:pt idx="2115">
                  <c:v>2348.119546688969</c:v>
                </c:pt>
                <c:pt idx="2116">
                  <c:v>2338.1515460880869</c:v>
                </c:pt>
                <c:pt idx="2117">
                  <c:v>2345.4674812512199</c:v>
                </c:pt>
                <c:pt idx="2118">
                  <c:v>2376.3091250965881</c:v>
                </c:pt>
                <c:pt idx="2119">
                  <c:v>2360.1243059912622</c:v>
                </c:pt>
                <c:pt idx="2120">
                  <c:v>2384.87030999734</c:v>
                </c:pt>
                <c:pt idx="2121">
                  <c:v>2387.0288574201031</c:v>
                </c:pt>
                <c:pt idx="2122">
                  <c:v>2382.225243086777</c:v>
                </c:pt>
                <c:pt idx="2123">
                  <c:v>2407.782672578709</c:v>
                </c:pt>
                <c:pt idx="2124">
                  <c:v>2416.551435940838</c:v>
                </c:pt>
                <c:pt idx="2125">
                  <c:v>2404.5705414912682</c:v>
                </c:pt>
                <c:pt idx="2126">
                  <c:v>2396.8262815647349</c:v>
                </c:pt>
                <c:pt idx="2127">
                  <c:v>2410.6696920849508</c:v>
                </c:pt>
                <c:pt idx="2128">
                  <c:v>2411.9647332615382</c:v>
                </c:pt>
                <c:pt idx="2129">
                  <c:v>2386.8893482723101</c:v>
                </c:pt>
                <c:pt idx="2130">
                  <c:v>2412.5639425608688</c:v>
                </c:pt>
                <c:pt idx="2131">
                  <c:v>2423.1141112551868</c:v>
                </c:pt>
                <c:pt idx="2132">
                  <c:v>2424.1431744871711</c:v>
                </c:pt>
                <c:pt idx="2133">
                  <c:v>2462.5418071400391</c:v>
                </c:pt>
                <c:pt idx="2134">
                  <c:v>2451.393487459025</c:v>
                </c:pt>
                <c:pt idx="2135">
                  <c:v>2470.1101384729918</c:v>
                </c:pt>
                <c:pt idx="2136">
                  <c:v>2492.8529336225188</c:v>
                </c:pt>
                <c:pt idx="2137">
                  <c:v>2493.706979664214</c:v>
                </c:pt>
                <c:pt idx="2138">
                  <c:v>2497.221063164573</c:v>
                </c:pt>
                <c:pt idx="2139">
                  <c:v>2502.3261304583789</c:v>
                </c:pt>
                <c:pt idx="2140">
                  <c:v>2510.6379099310489</c:v>
                </c:pt>
                <c:pt idx="2141">
                  <c:v>2513.7533507830381</c:v>
                </c:pt>
                <c:pt idx="2142">
                  <c:v>2517.3895137916361</c:v>
                </c:pt>
                <c:pt idx="2143">
                  <c:v>2528.3642002719771</c:v>
                </c:pt>
                <c:pt idx="2144">
                  <c:v>2545.2361514117201</c:v>
                </c:pt>
                <c:pt idx="2145">
                  <c:v>2536.7250408376749</c:v>
                </c:pt>
                <c:pt idx="2146">
                  <c:v>2553.4532244759912</c:v>
                </c:pt>
                <c:pt idx="2147">
                  <c:v>2556.5653442678599</c:v>
                </c:pt>
                <c:pt idx="2148">
                  <c:v>2527.9915767282978</c:v>
                </c:pt>
                <c:pt idx="2149">
                  <c:v>2523.68038644846</c:v>
                </c:pt>
                <c:pt idx="2150">
                  <c:v>2536.3098529548438</c:v>
                </c:pt>
                <c:pt idx="2151">
                  <c:v>2533.2689378557989</c:v>
                </c:pt>
                <c:pt idx="2152">
                  <c:v>2500.3399307732939</c:v>
                </c:pt>
                <c:pt idx="2153">
                  <c:v>2506.1711985909851</c:v>
                </c:pt>
                <c:pt idx="2154">
                  <c:v>2496.051810214919</c:v>
                </c:pt>
                <c:pt idx="2155">
                  <c:v>2520.9976136783171</c:v>
                </c:pt>
                <c:pt idx="2156">
                  <c:v>2531.41562387876</c:v>
                </c:pt>
                <c:pt idx="2157">
                  <c:v>2543.2442247639292</c:v>
                </c:pt>
                <c:pt idx="2158">
                  <c:v>2546.7129657656742</c:v>
                </c:pt>
                <c:pt idx="2159">
                  <c:v>2530.692239669238</c:v>
                </c:pt>
                <c:pt idx="2160">
                  <c:v>2526.8073152406701</c:v>
                </c:pt>
                <c:pt idx="2161">
                  <c:v>2544.7498953077211</c:v>
                </c:pt>
                <c:pt idx="2162">
                  <c:v>2538.4951783948859</c:v>
                </c:pt>
                <c:pt idx="2163">
                  <c:v>2558.3435858099342</c:v>
                </c:pt>
                <c:pt idx="2164">
                  <c:v>2596.934584524658</c:v>
                </c:pt>
                <c:pt idx="2165">
                  <c:v>2561.5199659618788</c:v>
                </c:pt>
                <c:pt idx="2166">
                  <c:v>2549.119294137543</c:v>
                </c:pt>
                <c:pt idx="2167">
                  <c:v>2517.0383230026209</c:v>
                </c:pt>
                <c:pt idx="2168">
                  <c:v>2517.3826837789388</c:v>
                </c:pt>
                <c:pt idx="2169">
                  <c:v>2495.3130917315129</c:v>
                </c:pt>
                <c:pt idx="2170">
                  <c:v>2520.9489934693161</c:v>
                </c:pt>
                <c:pt idx="2171">
                  <c:v>2460.0032748358421</c:v>
                </c:pt>
                <c:pt idx="2172">
                  <c:v>2472.464711491697</c:v>
                </c:pt>
                <c:pt idx="2173">
                  <c:v>2498.7001341252571</c:v>
                </c:pt>
                <c:pt idx="2174">
                  <c:v>2472.4045342524182</c:v>
                </c:pt>
                <c:pt idx="2175">
                  <c:v>2494.746621342154</c:v>
                </c:pt>
                <c:pt idx="2176">
                  <c:v>2466.8266891658609</c:v>
                </c:pt>
                <c:pt idx="2177">
                  <c:v>2482.9862558328668</c:v>
                </c:pt>
                <c:pt idx="2178">
                  <c:v>2477.955630375081</c:v>
                </c:pt>
                <c:pt idx="2179">
                  <c:v>2498.5393758378618</c:v>
                </c:pt>
                <c:pt idx="2180">
                  <c:v>2503.57567345504</c:v>
                </c:pt>
                <c:pt idx="2181">
                  <c:v>2525.6042573149612</c:v>
                </c:pt>
                <c:pt idx="2182">
                  <c:v>2550.9119400949271</c:v>
                </c:pt>
                <c:pt idx="2183">
                  <c:v>2513.0968018022559</c:v>
                </c:pt>
                <c:pt idx="2184">
                  <c:v>2534.066855103998</c:v>
                </c:pt>
                <c:pt idx="2185">
                  <c:v>2543.7260744690229</c:v>
                </c:pt>
                <c:pt idx="2186">
                  <c:v>2530.7512691993252</c:v>
                </c:pt>
                <c:pt idx="2187">
                  <c:v>2544.6620867059669</c:v>
                </c:pt>
                <c:pt idx="2188">
                  <c:v>2561.675799347081</c:v>
                </c:pt>
                <c:pt idx="2189">
                  <c:v>2550.520897311309</c:v>
                </c:pt>
                <c:pt idx="2190">
                  <c:v>2537.0540152026879</c:v>
                </c:pt>
                <c:pt idx="2191">
                  <c:v>2529.1693233206929</c:v>
                </c:pt>
                <c:pt idx="2192">
                  <c:v>2558.2878959372019</c:v>
                </c:pt>
                <c:pt idx="2193">
                  <c:v>2552.0924739525271</c:v>
                </c:pt>
                <c:pt idx="2194">
                  <c:v>2566.0387127756221</c:v>
                </c:pt>
                <c:pt idx="2195">
                  <c:v>2567.5114620725981</c:v>
                </c:pt>
                <c:pt idx="2196">
                  <c:v>2557.4482993626998</c:v>
                </c:pt>
                <c:pt idx="2197">
                  <c:v>2565.6187467552072</c:v>
                </c:pt>
                <c:pt idx="2198">
                  <c:v>2552.0244542602031</c:v>
                </c:pt>
                <c:pt idx="2199">
                  <c:v>2532.017285724447</c:v>
                </c:pt>
                <c:pt idx="2200">
                  <c:v>2548.99363974682</c:v>
                </c:pt>
                <c:pt idx="2201">
                  <c:v>2549.3857400222132</c:v>
                </c:pt>
                <c:pt idx="2202">
                  <c:v>2567.2630522109271</c:v>
                </c:pt>
                <c:pt idx="2203">
                  <c:v>2557.807336883066</c:v>
                </c:pt>
                <c:pt idx="2204">
                  <c:v>2563.6762341281519</c:v>
                </c:pt>
                <c:pt idx="2205">
                  <c:v>2535.039028303981</c:v>
                </c:pt>
                <c:pt idx="2206">
                  <c:v>2539.6447458163452</c:v>
                </c:pt>
                <c:pt idx="2207">
                  <c:v>2535.1734451241582</c:v>
                </c:pt>
                <c:pt idx="2208">
                  <c:v>2483.7576043725048</c:v>
                </c:pt>
                <c:pt idx="2209">
                  <c:v>2503.5404363087109</c:v>
                </c:pt>
                <c:pt idx="2210">
                  <c:v>2499.1936588682829</c:v>
                </c:pt>
                <c:pt idx="2211">
                  <c:v>2519.36861558482</c:v>
                </c:pt>
                <c:pt idx="2212">
                  <c:v>2524.4256784541531</c:v>
                </c:pt>
                <c:pt idx="2213">
                  <c:v>2530.446907424252</c:v>
                </c:pt>
                <c:pt idx="2214">
                  <c:v>2531.055829042512</c:v>
                </c:pt>
                <c:pt idx="2215">
                  <c:v>2542.9290819273519</c:v>
                </c:pt>
                <c:pt idx="2216">
                  <c:v>2563.0939519794638</c:v>
                </c:pt>
                <c:pt idx="2217">
                  <c:v>2569.540091801337</c:v>
                </c:pt>
                <c:pt idx="2218">
                  <c:v>2578.2560076215518</c:v>
                </c:pt>
                <c:pt idx="2219">
                  <c:v>2573.150442182146</c:v>
                </c:pt>
                <c:pt idx="2220">
                  <c:v>2547.191792284651</c:v>
                </c:pt>
                <c:pt idx="2221">
                  <c:v>2552.817659613419</c:v>
                </c:pt>
                <c:pt idx="2222">
                  <c:v>2528.559720664337</c:v>
                </c:pt>
                <c:pt idx="2223">
                  <c:v>2485.2464676142258</c:v>
                </c:pt>
                <c:pt idx="2224">
                  <c:v>2471.063673847008</c:v>
                </c:pt>
                <c:pt idx="2225">
                  <c:v>2479.7298474547342</c:v>
                </c:pt>
                <c:pt idx="2226">
                  <c:v>2487.660112931761</c:v>
                </c:pt>
                <c:pt idx="2227">
                  <c:v>2493.108280995823</c:v>
                </c:pt>
                <c:pt idx="2228">
                  <c:v>2510.8198967049129</c:v>
                </c:pt>
                <c:pt idx="2229">
                  <c:v>2498.281194927918</c:v>
                </c:pt>
                <c:pt idx="2230">
                  <c:v>2513.9077362371581</c:v>
                </c:pt>
                <c:pt idx="2231">
                  <c:v>2513.912846315035</c:v>
                </c:pt>
                <c:pt idx="2232">
                  <c:v>2521.3875391479642</c:v>
                </c:pt>
                <c:pt idx="2233">
                  <c:v>2532.9460538469721</c:v>
                </c:pt>
                <c:pt idx="2234">
                  <c:v>2545.0816978009411</c:v>
                </c:pt>
                <c:pt idx="2235">
                  <c:v>2560.1411058335229</c:v>
                </c:pt>
                <c:pt idx="2236">
                  <c:v>2564.5920419236791</c:v>
                </c:pt>
                <c:pt idx="2237">
                  <c:v>2587.3611890576658</c:v>
                </c:pt>
                <c:pt idx="2238">
                  <c:v>2588.594757783249</c:v>
                </c:pt>
                <c:pt idx="2239">
                  <c:v>2590.7639752688829</c:v>
                </c:pt>
                <c:pt idx="2240">
                  <c:v>2570.6175218937069</c:v>
                </c:pt>
                <c:pt idx="2241">
                  <c:v>2580.2927806246421</c:v>
                </c:pt>
                <c:pt idx="2242">
                  <c:v>2565.8498650506472</c:v>
                </c:pt>
                <c:pt idx="2243">
                  <c:v>2572.4327427982398</c:v>
                </c:pt>
                <c:pt idx="2244">
                  <c:v>2535.7698383195029</c:v>
                </c:pt>
                <c:pt idx="2245">
                  <c:v>2504.028924538613</c:v>
                </c:pt>
                <c:pt idx="2246">
                  <c:v>2460.118512907829</c:v>
                </c:pt>
                <c:pt idx="2247">
                  <c:v>2479.1759830152209</c:v>
                </c:pt>
                <c:pt idx="2248">
                  <c:v>2397.0175269530141</c:v>
                </c:pt>
                <c:pt idx="2249">
                  <c:v>2358.277817588561</c:v>
                </c:pt>
                <c:pt idx="2250">
                  <c:v>2365.7616086476978</c:v>
                </c:pt>
                <c:pt idx="2251">
                  <c:v>2361.3825959996789</c:v>
                </c:pt>
                <c:pt idx="2252">
                  <c:v>2407.1304926959101</c:v>
                </c:pt>
                <c:pt idx="2253">
                  <c:v>2399.7642378757441</c:v>
                </c:pt>
                <c:pt idx="2254">
                  <c:v>2377.450374384659</c:v>
                </c:pt>
                <c:pt idx="2255">
                  <c:v>2374.4180496000631</c:v>
                </c:pt>
                <c:pt idx="2256">
                  <c:v>2363.8034947400702</c:v>
                </c:pt>
                <c:pt idx="2257">
                  <c:v>2308.5957506658801</c:v>
                </c:pt>
                <c:pt idx="2258">
                  <c:v>2302.6963460476709</c:v>
                </c:pt>
                <c:pt idx="2259">
                  <c:v>2332.385453618941</c:v>
                </c:pt>
                <c:pt idx="2260">
                  <c:v>2314.5805767879151</c:v>
                </c:pt>
                <c:pt idx="2261">
                  <c:v>2325.501201065274</c:v>
                </c:pt>
                <c:pt idx="2262">
                  <c:v>2320.1605804071478</c:v>
                </c:pt>
                <c:pt idx="2263">
                  <c:v>2370.5479565828368</c:v>
                </c:pt>
                <c:pt idx="2264">
                  <c:v>2373.352435441775</c:v>
                </c:pt>
                <c:pt idx="2265">
                  <c:v>2386.961737530582</c:v>
                </c:pt>
                <c:pt idx="2266">
                  <c:v>2379.6153178066302</c:v>
                </c:pt>
                <c:pt idx="2267">
                  <c:v>2376.553658835358</c:v>
                </c:pt>
                <c:pt idx="2268">
                  <c:v>2402.062270721623</c:v>
                </c:pt>
                <c:pt idx="2269">
                  <c:v>2398.754594812433</c:v>
                </c:pt>
                <c:pt idx="2270">
                  <c:v>2372.4065464817322</c:v>
                </c:pt>
                <c:pt idx="2271">
                  <c:v>2353.10420234912</c:v>
                </c:pt>
                <c:pt idx="2272">
                  <c:v>2362.5226386884701</c:v>
                </c:pt>
                <c:pt idx="2273">
                  <c:v>2343.3539240150722</c:v>
                </c:pt>
                <c:pt idx="2274">
                  <c:v>2324.744079821563</c:v>
                </c:pt>
                <c:pt idx="2275">
                  <c:v>2324.0720064515881</c:v>
                </c:pt>
                <c:pt idx="2276">
                  <c:v>2296.5908995071291</c:v>
                </c:pt>
                <c:pt idx="2277">
                  <c:v>2253.8543395079691</c:v>
                </c:pt>
                <c:pt idx="2278">
                  <c:v>2286.305280118464</c:v>
                </c:pt>
                <c:pt idx="2279">
                  <c:v>2268.5888817246941</c:v>
                </c:pt>
                <c:pt idx="2280">
                  <c:v>2260.6178108553308</c:v>
                </c:pt>
                <c:pt idx="2281">
                  <c:v>2282.5226051641298</c:v>
                </c:pt>
                <c:pt idx="2282">
                  <c:v>2266.7735889779292</c:v>
                </c:pt>
                <c:pt idx="2283">
                  <c:v>2267.0703162238869</c:v>
                </c:pt>
                <c:pt idx="2284">
                  <c:v>2281.601542562863</c:v>
                </c:pt>
                <c:pt idx="2285">
                  <c:v>2267.6916339460909</c:v>
                </c:pt>
                <c:pt idx="2286">
                  <c:v>2320.2796183936111</c:v>
                </c:pt>
                <c:pt idx="2287">
                  <c:v>2298.8483876955138</c:v>
                </c:pt>
                <c:pt idx="2288">
                  <c:v>2272.859307300299</c:v>
                </c:pt>
                <c:pt idx="2289">
                  <c:v>2200.2778245234058</c:v>
                </c:pt>
                <c:pt idx="2290">
                  <c:v>2218.85118539207</c:v>
                </c:pt>
                <c:pt idx="2291">
                  <c:v>2174.8493990828938</c:v>
                </c:pt>
                <c:pt idx="2292">
                  <c:v>2210.6319893471832</c:v>
                </c:pt>
                <c:pt idx="2293">
                  <c:v>2254.7280036250859</c:v>
                </c:pt>
                <c:pt idx="2294">
                  <c:v>2253.4213038403468</c:v>
                </c:pt>
                <c:pt idx="2295">
                  <c:v>2237.9050350124398</c:v>
                </c:pt>
                <c:pt idx="2296">
                  <c:v>2217.681169289242</c:v>
                </c:pt>
                <c:pt idx="2297">
                  <c:v>2202.6264857591891</c:v>
                </c:pt>
                <c:pt idx="2298">
                  <c:v>2214.7163928068499</c:v>
                </c:pt>
                <c:pt idx="2299">
                  <c:v>2169.428908049375</c:v>
                </c:pt>
                <c:pt idx="2300">
                  <c:v>2169.439129171391</c:v>
                </c:pt>
                <c:pt idx="2301">
                  <c:v>2162.6870913413441</c:v>
                </c:pt>
                <c:pt idx="2302">
                  <c:v>2123.7979401196048</c:v>
                </c:pt>
                <c:pt idx="2303">
                  <c:v>2164.002796024402</c:v>
                </c:pt>
                <c:pt idx="2304">
                  <c:v>2172.9540047501259</c:v>
                </c:pt>
                <c:pt idx="2305">
                  <c:v>2173.2849143868971</c:v>
                </c:pt>
                <c:pt idx="2306">
                  <c:v>2158.509218015497</c:v>
                </c:pt>
                <c:pt idx="2307">
                  <c:v>2204.4470172978699</c:v>
                </c:pt>
                <c:pt idx="2308">
                  <c:v>2197.5646160558372</c:v>
                </c:pt>
                <c:pt idx="2309">
                  <c:v>2215.8386411679339</c:v>
                </c:pt>
                <c:pt idx="2310">
                  <c:v>2228.0854730827632</c:v>
                </c:pt>
                <c:pt idx="2311">
                  <c:v>2235.7172776316811</c:v>
                </c:pt>
                <c:pt idx="2312">
                  <c:v>2235.7250730005821</c:v>
                </c:pt>
                <c:pt idx="2313">
                  <c:v>2220.0533044410749</c:v>
                </c:pt>
                <c:pt idx="2314">
                  <c:v>2235.2011045569279</c:v>
                </c:pt>
                <c:pt idx="2315">
                  <c:v>2235.0374229776962</c:v>
                </c:pt>
                <c:pt idx="2316">
                  <c:v>2240.7677424987291</c:v>
                </c:pt>
                <c:pt idx="2317">
                  <c:v>2266.8070524162881</c:v>
                </c:pt>
                <c:pt idx="2318">
                  <c:v>2267.523462714928</c:v>
                </c:pt>
                <c:pt idx="2319">
                  <c:v>2265.382662710982</c:v>
                </c:pt>
                <c:pt idx="2320">
                  <c:v>2267.2277797525439</c:v>
                </c:pt>
                <c:pt idx="2321">
                  <c:v>2264.9253147494792</c:v>
                </c:pt>
                <c:pt idx="2322">
                  <c:v>2267.217819947829</c:v>
                </c:pt>
                <c:pt idx="2323">
                  <c:v>2250.1985044402841</c:v>
                </c:pt>
                <c:pt idx="2324">
                  <c:v>2273.64457131791</c:v>
                </c:pt>
                <c:pt idx="2325">
                  <c:v>2277.329379639757</c:v>
                </c:pt>
                <c:pt idx="2326">
                  <c:v>2290.8850287630071</c:v>
                </c:pt>
                <c:pt idx="2327">
                  <c:v>2290.9206903363761</c:v>
                </c:pt>
                <c:pt idx="2328">
                  <c:v>2300.9383054074751</c:v>
                </c:pt>
                <c:pt idx="2329">
                  <c:v>2329.3701438045459</c:v>
                </c:pt>
                <c:pt idx="2330">
                  <c:v>2327.8595980419018</c:v>
                </c:pt>
                <c:pt idx="2331">
                  <c:v>2307.2381178546402</c:v>
                </c:pt>
                <c:pt idx="2332">
                  <c:v>2306.5133524069138</c:v>
                </c:pt>
                <c:pt idx="2333">
                  <c:v>2319.7730265364062</c:v>
                </c:pt>
                <c:pt idx="2334">
                  <c:v>2322.4204131033639</c:v>
                </c:pt>
                <c:pt idx="2335">
                  <c:v>2331.6299676871322</c:v>
                </c:pt>
                <c:pt idx="2336">
                  <c:v>2339.196866635923</c:v>
                </c:pt>
                <c:pt idx="2337">
                  <c:v>2364.4990654331382</c:v>
                </c:pt>
                <c:pt idx="2338">
                  <c:v>2370.398061871254</c:v>
                </c:pt>
                <c:pt idx="2339">
                  <c:v>2366.5044877001701</c:v>
                </c:pt>
                <c:pt idx="2340">
                  <c:v>2371.2415005733219</c:v>
                </c:pt>
                <c:pt idx="2341">
                  <c:v>2370.8798600703822</c:v>
                </c:pt>
                <c:pt idx="2342">
                  <c:v>2377.7428751566899</c:v>
                </c:pt>
                <c:pt idx="2343">
                  <c:v>2379.5084324114991</c:v>
                </c:pt>
                <c:pt idx="2344">
                  <c:v>2388.1712869892581</c:v>
                </c:pt>
                <c:pt idx="2345">
                  <c:v>2379.4538040121802</c:v>
                </c:pt>
                <c:pt idx="2346">
                  <c:v>2376.8624762665731</c:v>
                </c:pt>
                <c:pt idx="2347">
                  <c:v>2385.8111173317761</c:v>
                </c:pt>
                <c:pt idx="2348">
                  <c:v>2392.5912105965322</c:v>
                </c:pt>
                <c:pt idx="2349">
                  <c:v>2402.4987937474471</c:v>
                </c:pt>
                <c:pt idx="2350">
                  <c:v>2404.1972734996289</c:v>
                </c:pt>
                <c:pt idx="2351">
                  <c:v>2409.8784461700438</c:v>
                </c:pt>
                <c:pt idx="2352">
                  <c:v>2397.2303920181812</c:v>
                </c:pt>
                <c:pt idx="2353">
                  <c:v>2412.8991190353481</c:v>
                </c:pt>
                <c:pt idx="2354">
                  <c:v>2411.5659285848069</c:v>
                </c:pt>
                <c:pt idx="2355">
                  <c:v>2424.0991031517792</c:v>
                </c:pt>
                <c:pt idx="2356">
                  <c:v>2441.9389634091508</c:v>
                </c:pt>
                <c:pt idx="2357">
                  <c:v>2448.186814849576</c:v>
                </c:pt>
                <c:pt idx="2358">
                  <c:v>2451.3244963073812</c:v>
                </c:pt>
                <c:pt idx="2359">
                  <c:v>2459.439476834737</c:v>
                </c:pt>
                <c:pt idx="2360">
                  <c:v>2448.4937471079302</c:v>
                </c:pt>
                <c:pt idx="2361">
                  <c:v>2457.8415353423202</c:v>
                </c:pt>
                <c:pt idx="2362">
                  <c:v>2439.2248859036399</c:v>
                </c:pt>
                <c:pt idx="2363">
                  <c:v>2430.142166904106</c:v>
                </c:pt>
                <c:pt idx="2364">
                  <c:v>2459.644335202006</c:v>
                </c:pt>
                <c:pt idx="2365">
                  <c:v>2454.152084620031</c:v>
                </c:pt>
                <c:pt idx="2366">
                  <c:v>2465.1604221078969</c:v>
                </c:pt>
                <c:pt idx="2367">
                  <c:v>2469.2269243886162</c:v>
                </c:pt>
                <c:pt idx="2368">
                  <c:v>2485.8757789460028</c:v>
                </c:pt>
                <c:pt idx="2369">
                  <c:v>2490.4474618123149</c:v>
                </c:pt>
                <c:pt idx="2370">
                  <c:v>2499.1367960058792</c:v>
                </c:pt>
                <c:pt idx="2371">
                  <c:v>2488.7313857484032</c:v>
                </c:pt>
                <c:pt idx="2372">
                  <c:v>2493.1611097340351</c:v>
                </c:pt>
                <c:pt idx="2373">
                  <c:v>2492.3102666582722</c:v>
                </c:pt>
                <c:pt idx="2374">
                  <c:v>2481.6472651541822</c:v>
                </c:pt>
                <c:pt idx="2375">
                  <c:v>2481.872673173888</c:v>
                </c:pt>
                <c:pt idx="2376">
                  <c:v>2469.4241908794429</c:v>
                </c:pt>
                <c:pt idx="2377">
                  <c:v>2456.670094295152</c:v>
                </c:pt>
                <c:pt idx="2378">
                  <c:v>2457.3808755572318</c:v>
                </c:pt>
                <c:pt idx="2379">
                  <c:v>2457.5298379576752</c:v>
                </c:pt>
                <c:pt idx="2380">
                  <c:v>2444.0353026769048</c:v>
                </c:pt>
                <c:pt idx="2381">
                  <c:v>2446.6390077753949</c:v>
                </c:pt>
                <c:pt idx="2382">
                  <c:v>2470.264087450877</c:v>
                </c:pt>
                <c:pt idx="2383">
                  <c:v>2471.8743600833359</c:v>
                </c:pt>
                <c:pt idx="2384">
                  <c:v>2467.7732214568282</c:v>
                </c:pt>
                <c:pt idx="2385">
                  <c:v>2478.7427460315771</c:v>
                </c:pt>
                <c:pt idx="2386">
                  <c:v>2477.7016690697319</c:v>
                </c:pt>
                <c:pt idx="2387">
                  <c:v>2482.2447772805231</c:v>
                </c:pt>
                <c:pt idx="2388">
                  <c:v>2463.1316965786568</c:v>
                </c:pt>
                <c:pt idx="2389">
                  <c:v>2479.3836995303918</c:v>
                </c:pt>
                <c:pt idx="2390">
                  <c:v>2467.9298178737208</c:v>
                </c:pt>
                <c:pt idx="2391">
                  <c:v>2447.7866322645882</c:v>
                </c:pt>
                <c:pt idx="2392">
                  <c:v>2457.8942426142421</c:v>
                </c:pt>
                <c:pt idx="2393">
                  <c:v>2429.9460773755909</c:v>
                </c:pt>
                <c:pt idx="2394">
                  <c:v>2436.769519025263</c:v>
                </c:pt>
                <c:pt idx="2395">
                  <c:v>2422.3880149848278</c:v>
                </c:pt>
                <c:pt idx="2396">
                  <c:v>2445.2713559978351</c:v>
                </c:pt>
                <c:pt idx="2397">
                  <c:v>2461.9870757078011</c:v>
                </c:pt>
                <c:pt idx="2398">
                  <c:v>2499.6817979574862</c:v>
                </c:pt>
                <c:pt idx="2399">
                  <c:v>2499.3966043690348</c:v>
                </c:pt>
                <c:pt idx="2400">
                  <c:v>2485.5539430665781</c:v>
                </c:pt>
                <c:pt idx="2401">
                  <c:v>2494.342600251377</c:v>
                </c:pt>
                <c:pt idx="2402">
                  <c:v>2504.344245577327</c:v>
                </c:pt>
                <c:pt idx="2403">
                  <c:v>2484.377083603998</c:v>
                </c:pt>
                <c:pt idx="2404">
                  <c:v>2500.3946169593291</c:v>
                </c:pt>
                <c:pt idx="2405">
                  <c:v>2507.9194812553228</c:v>
                </c:pt>
                <c:pt idx="2406">
                  <c:v>2493.8667272979651</c:v>
                </c:pt>
                <c:pt idx="2407">
                  <c:v>2459.454583636078</c:v>
                </c:pt>
                <c:pt idx="2408">
                  <c:v>2468.136605726746</c:v>
                </c:pt>
                <c:pt idx="2409">
                  <c:v>2455.70474968086</c:v>
                </c:pt>
                <c:pt idx="2410">
                  <c:v>2476.002667943033</c:v>
                </c:pt>
                <c:pt idx="2411">
                  <c:v>2468.9429934073269</c:v>
                </c:pt>
                <c:pt idx="2412">
                  <c:v>2482.147841469799</c:v>
                </c:pt>
                <c:pt idx="2413">
                  <c:v>2491.2620135236061</c:v>
                </c:pt>
                <c:pt idx="2414">
                  <c:v>2515.0788183087602</c:v>
                </c:pt>
                <c:pt idx="2415">
                  <c:v>2515.7231634889299</c:v>
                </c:pt>
                <c:pt idx="2416">
                  <c:v>2526.608820353757</c:v>
                </c:pt>
                <c:pt idx="2417">
                  <c:v>2528.3171923752461</c:v>
                </c:pt>
                <c:pt idx="2418">
                  <c:v>2531.6972561328239</c:v>
                </c:pt>
                <c:pt idx="2419">
                  <c:v>2530.2867540296438</c:v>
                </c:pt>
                <c:pt idx="2420">
                  <c:v>2531.0256768072632</c:v>
                </c:pt>
                <c:pt idx="2421">
                  <c:v>2569.6204309863679</c:v>
                </c:pt>
                <c:pt idx="2422">
                  <c:v>2559.9421822699492</c:v>
                </c:pt>
                <c:pt idx="2423">
                  <c:v>2572.5449082023729</c:v>
                </c:pt>
                <c:pt idx="2424">
                  <c:v>2562.196224093776</c:v>
                </c:pt>
                <c:pt idx="2425">
                  <c:v>2567.9474271025879</c:v>
                </c:pt>
                <c:pt idx="2426">
                  <c:v>2566.689941066893</c:v>
                </c:pt>
                <c:pt idx="2427">
                  <c:v>2548.4186814406248</c:v>
                </c:pt>
                <c:pt idx="2428">
                  <c:v>2533.2865900159481</c:v>
                </c:pt>
                <c:pt idx="2429">
                  <c:v>2551.7189831739929</c:v>
                </c:pt>
                <c:pt idx="2430">
                  <c:v>2564.3941289619338</c:v>
                </c:pt>
                <c:pt idx="2431">
                  <c:v>2584.3181067233031</c:v>
                </c:pt>
                <c:pt idx="2432">
                  <c:v>2611.9318420296531</c:v>
                </c:pt>
                <c:pt idx="2433">
                  <c:v>2604.8986332537752</c:v>
                </c:pt>
                <c:pt idx="2434">
                  <c:v>2578.702779799009</c:v>
                </c:pt>
                <c:pt idx="2435">
                  <c:v>2586.5838385972288</c:v>
                </c:pt>
                <c:pt idx="2436">
                  <c:v>2583.0682054824379</c:v>
                </c:pt>
                <c:pt idx="2437">
                  <c:v>2578.58048011349</c:v>
                </c:pt>
                <c:pt idx="2438">
                  <c:v>2575.4207834268368</c:v>
                </c:pt>
                <c:pt idx="2439">
                  <c:v>2571.210547273402</c:v>
                </c:pt>
                <c:pt idx="2440">
                  <c:v>2581.4071694515492</c:v>
                </c:pt>
                <c:pt idx="2441">
                  <c:v>2584.1860683090208</c:v>
                </c:pt>
                <c:pt idx="2442">
                  <c:v>2586.2368210605091</c:v>
                </c:pt>
                <c:pt idx="2443">
                  <c:v>2574.071377556123</c:v>
                </c:pt>
                <c:pt idx="2444">
                  <c:v>2570.7826277755771</c:v>
                </c:pt>
                <c:pt idx="2445">
                  <c:v>2572.481327035347</c:v>
                </c:pt>
                <c:pt idx="2446">
                  <c:v>2583.6870392417818</c:v>
                </c:pt>
                <c:pt idx="2447">
                  <c:v>2581.5850250060971</c:v>
                </c:pt>
                <c:pt idx="2448">
                  <c:v>2560.275543797924</c:v>
                </c:pt>
                <c:pt idx="2449">
                  <c:v>2580.3226244088041</c:v>
                </c:pt>
                <c:pt idx="2450">
                  <c:v>2583.374146672626</c:v>
                </c:pt>
                <c:pt idx="2451">
                  <c:v>2554.2544577229601</c:v>
                </c:pt>
                <c:pt idx="2452">
                  <c:v>2563.1781546740581</c:v>
                </c:pt>
                <c:pt idx="2453">
                  <c:v>2586.3004156968682</c:v>
                </c:pt>
                <c:pt idx="2454">
                  <c:v>2528.569441534929</c:v>
                </c:pt>
                <c:pt idx="2455">
                  <c:v>2477.5928546080622</c:v>
                </c:pt>
                <c:pt idx="2456">
                  <c:v>2467.1115124490989</c:v>
                </c:pt>
                <c:pt idx="2457">
                  <c:v>2488.8587876045522</c:v>
                </c:pt>
                <c:pt idx="2458">
                  <c:v>2531.0612144103561</c:v>
                </c:pt>
                <c:pt idx="2459">
                  <c:v>2516.3088488049011</c:v>
                </c:pt>
                <c:pt idx="2460">
                  <c:v>2518.185524693301</c:v>
                </c:pt>
                <c:pt idx="2461">
                  <c:v>2523.4847861847529</c:v>
                </c:pt>
                <c:pt idx="2462">
                  <c:v>2489.9140527667769</c:v>
                </c:pt>
                <c:pt idx="2463">
                  <c:v>2494.1176268291292</c:v>
                </c:pt>
                <c:pt idx="2464">
                  <c:v>2520.3889239587538</c:v>
                </c:pt>
                <c:pt idx="2465">
                  <c:v>2544.2964089454999</c:v>
                </c:pt>
                <c:pt idx="2466">
                  <c:v>2531.817553990697</c:v>
                </c:pt>
                <c:pt idx="2467">
                  <c:v>2565.6051625137361</c:v>
                </c:pt>
                <c:pt idx="2468">
                  <c:v>2540.2108868417899</c:v>
                </c:pt>
                <c:pt idx="2469">
                  <c:v>2525.908585908579</c:v>
                </c:pt>
                <c:pt idx="2470">
                  <c:v>2525.1053203566512</c:v>
                </c:pt>
                <c:pt idx="2471">
                  <c:v>2548.2910762696929</c:v>
                </c:pt>
                <c:pt idx="2472">
                  <c:v>2540.9379178041258</c:v>
                </c:pt>
                <c:pt idx="2473">
                  <c:v>2562.9072893570751</c:v>
                </c:pt>
                <c:pt idx="2474">
                  <c:v>2578.033713260183</c:v>
                </c:pt>
                <c:pt idx="2475">
                  <c:v>2594.379821659893</c:v>
                </c:pt>
                <c:pt idx="2476">
                  <c:v>2592.0224629799268</c:v>
                </c:pt>
                <c:pt idx="2477">
                  <c:v>2611.3268061056751</c:v>
                </c:pt>
                <c:pt idx="2478">
                  <c:v>2611.9537011652119</c:v>
                </c:pt>
                <c:pt idx="2479">
                  <c:v>2624.2008072128051</c:v>
                </c:pt>
                <c:pt idx="2480">
                  <c:v>2590.798927430797</c:v>
                </c:pt>
                <c:pt idx="2481">
                  <c:v>2561.505586424264</c:v>
                </c:pt>
                <c:pt idx="2482">
                  <c:v>2581.9570753898961</c:v>
                </c:pt>
                <c:pt idx="2483">
                  <c:v>2599.0236002145298</c:v>
                </c:pt>
                <c:pt idx="2484">
                  <c:v>2586.6195510623188</c:v>
                </c:pt>
                <c:pt idx="2485">
                  <c:v>2559.2592576734019</c:v>
                </c:pt>
                <c:pt idx="2486">
                  <c:v>2582.4053645241988</c:v>
                </c:pt>
                <c:pt idx="2487">
                  <c:v>2588.7769337170262</c:v>
                </c:pt>
                <c:pt idx="2488">
                  <c:v>2598.9078345547441</c:v>
                </c:pt>
                <c:pt idx="2489">
                  <c:v>2598.142170526849</c:v>
                </c:pt>
                <c:pt idx="2490">
                  <c:v>2591.6372658938949</c:v>
                </c:pt>
                <c:pt idx="2491">
                  <c:v>2603.6500291771158</c:v>
                </c:pt>
                <c:pt idx="2492">
                  <c:v>2581.7949124155471</c:v>
                </c:pt>
                <c:pt idx="2493">
                  <c:v>2608.799671598128</c:v>
                </c:pt>
                <c:pt idx="2494">
                  <c:v>2616.7200972864161</c:v>
                </c:pt>
                <c:pt idx="2495">
                  <c:v>2628.3747510424482</c:v>
                </c:pt>
                <c:pt idx="2496">
                  <c:v>2595.3797765385139</c:v>
                </c:pt>
                <c:pt idx="2497">
                  <c:v>2527.9636111384998</c:v>
                </c:pt>
                <c:pt idx="2498">
                  <c:v>2539.257727366069</c:v>
                </c:pt>
                <c:pt idx="2499">
                  <c:v>2564.8784340480852</c:v>
                </c:pt>
                <c:pt idx="2500">
                  <c:v>2583.239405951319</c:v>
                </c:pt>
                <c:pt idx="2501">
                  <c:v>2558.288306260466</c:v>
                </c:pt>
                <c:pt idx="2502">
                  <c:v>2571.5293654172719</c:v>
                </c:pt>
                <c:pt idx="2503">
                  <c:v>2576.0555474617649</c:v>
                </c:pt>
                <c:pt idx="2504">
                  <c:v>2615.9274345452359</c:v>
                </c:pt>
                <c:pt idx="2505">
                  <c:v>2606.3380751334698</c:v>
                </c:pt>
                <c:pt idx="2506">
                  <c:v>2621.1266293940348</c:v>
                </c:pt>
                <c:pt idx="2507">
                  <c:v>2610.0013234389999</c:v>
                </c:pt>
                <c:pt idx="2508">
                  <c:v>2608.0726188626909</c:v>
                </c:pt>
                <c:pt idx="2509">
                  <c:v>2597.6854637287202</c:v>
                </c:pt>
                <c:pt idx="2510">
                  <c:v>2596.0915533779971</c:v>
                </c:pt>
                <c:pt idx="2511">
                  <c:v>2598.697215358794</c:v>
                </c:pt>
                <c:pt idx="2512">
                  <c:v>2592.5991968005801</c:v>
                </c:pt>
                <c:pt idx="2513">
                  <c:v>2610.8311865617961</c:v>
                </c:pt>
                <c:pt idx="2514">
                  <c:v>2620.7547508840289</c:v>
                </c:pt>
                <c:pt idx="2515">
                  <c:v>2628.7690945038812</c:v>
                </c:pt>
                <c:pt idx="2516">
                  <c:v>2628.0742366963291</c:v>
                </c:pt>
                <c:pt idx="2517">
                  <c:v>2648.78143797143</c:v>
                </c:pt>
                <c:pt idx="2518">
                  <c:v>2641.303855396498</c:v>
                </c:pt>
                <c:pt idx="2519">
                  <c:v>2653.54544200181</c:v>
                </c:pt>
                <c:pt idx="2520">
                  <c:v>2664.8337509435751</c:v>
                </c:pt>
                <c:pt idx="2521">
                  <c:v>2656.6198395508582</c:v>
                </c:pt>
                <c:pt idx="2522">
                  <c:v>2666.198489567887</c:v>
                </c:pt>
                <c:pt idx="2523">
                  <c:v>2665.544875838882</c:v>
                </c:pt>
                <c:pt idx="2524">
                  <c:v>2667.46505700331</c:v>
                </c:pt>
                <c:pt idx="2525">
                  <c:v>2668.006811157406</c:v>
                </c:pt>
                <c:pt idx="2526">
                  <c:v>2674.969209217315</c:v>
                </c:pt>
                <c:pt idx="2527">
                  <c:v>2681.9602560149028</c:v>
                </c:pt>
                <c:pt idx="2528">
                  <c:v>2675.7836179988922</c:v>
                </c:pt>
                <c:pt idx="2529">
                  <c:v>2682.9222362411069</c:v>
                </c:pt>
                <c:pt idx="2530">
                  <c:v>2690.3934117804029</c:v>
                </c:pt>
                <c:pt idx="2531">
                  <c:v>2690.029284188151</c:v>
                </c:pt>
                <c:pt idx="2532">
                  <c:v>2684.3493842916891</c:v>
                </c:pt>
                <c:pt idx="2533">
                  <c:v>2670.2902932438278</c:v>
                </c:pt>
                <c:pt idx="2534">
                  <c:v>2676.1007710086092</c:v>
                </c:pt>
                <c:pt idx="2535">
                  <c:v>2702.470486983791</c:v>
                </c:pt>
                <c:pt idx="2536">
                  <c:v>2712.116175553796</c:v>
                </c:pt>
                <c:pt idx="2537">
                  <c:v>2718.3083794183131</c:v>
                </c:pt>
                <c:pt idx="2538">
                  <c:v>2715.965233608581</c:v>
                </c:pt>
                <c:pt idx="2539">
                  <c:v>2711.6670606450261</c:v>
                </c:pt>
                <c:pt idx="2540">
                  <c:v>2658.5979499788732</c:v>
                </c:pt>
                <c:pt idx="2541">
                  <c:v>2650.7165279247129</c:v>
                </c:pt>
                <c:pt idx="2542">
                  <c:v>2674.0371280127761</c:v>
                </c:pt>
                <c:pt idx="2543">
                  <c:v>2668.8781891854851</c:v>
                </c:pt>
                <c:pt idx="2544">
                  <c:v>2697.622176886111</c:v>
                </c:pt>
                <c:pt idx="2545">
                  <c:v>2690.098820864388</c:v>
                </c:pt>
                <c:pt idx="2546">
                  <c:v>2683.5674876297921</c:v>
                </c:pt>
                <c:pt idx="2547">
                  <c:v>2689.3016467337038</c:v>
                </c:pt>
                <c:pt idx="2548">
                  <c:v>2685.9013346755132</c:v>
                </c:pt>
                <c:pt idx="2549">
                  <c:v>2705.6963882535438</c:v>
                </c:pt>
                <c:pt idx="2550">
                  <c:v>2741.9309501119378</c:v>
                </c:pt>
                <c:pt idx="2551">
                  <c:v>2732.2352771593742</c:v>
                </c:pt>
                <c:pt idx="2552">
                  <c:v>2727.6155967496779</c:v>
                </c:pt>
                <c:pt idx="2553">
                  <c:v>2732.7438852443138</c:v>
                </c:pt>
                <c:pt idx="2554">
                  <c:v>2769.710098847715</c:v>
                </c:pt>
                <c:pt idx="2555">
                  <c:v>2770.4930744064241</c:v>
                </c:pt>
                <c:pt idx="2556">
                  <c:v>2772.4695660989491</c:v>
                </c:pt>
                <c:pt idx="2557">
                  <c:v>2781.08486698651</c:v>
                </c:pt>
                <c:pt idx="2558">
                  <c:v>2753.7563364214752</c:v>
                </c:pt>
                <c:pt idx="2559">
                  <c:v>2753.0515522418082</c:v>
                </c:pt>
                <c:pt idx="2560">
                  <c:v>2772.3217036450419</c:v>
                </c:pt>
                <c:pt idx="2561">
                  <c:v>2767.8383224744098</c:v>
                </c:pt>
                <c:pt idx="2562">
                  <c:v>2752.8016259913111</c:v>
                </c:pt>
                <c:pt idx="2563">
                  <c:v>2761.147727649417</c:v>
                </c:pt>
                <c:pt idx="2564">
                  <c:v>2770.2690738740348</c:v>
                </c:pt>
                <c:pt idx="2565">
                  <c:v>2785.1575575472889</c:v>
                </c:pt>
                <c:pt idx="2566">
                  <c:v>2787.700869743489</c:v>
                </c:pt>
                <c:pt idx="2567">
                  <c:v>2787.7680642139799</c:v>
                </c:pt>
                <c:pt idx="2568">
                  <c:v>2804.326486556839</c:v>
                </c:pt>
                <c:pt idx="2569">
                  <c:v>2821.5090164839839</c:v>
                </c:pt>
                <c:pt idx="2570">
                  <c:v>2827.5239496958088</c:v>
                </c:pt>
                <c:pt idx="2571">
                  <c:v>2861.9684643068708</c:v>
                </c:pt>
                <c:pt idx="2572">
                  <c:v>2859.6112635557188</c:v>
                </c:pt>
                <c:pt idx="2573">
                  <c:v>2863.3886324142072</c:v>
                </c:pt>
                <c:pt idx="2574">
                  <c:v>2867.023308016318</c:v>
                </c:pt>
                <c:pt idx="2575">
                  <c:v>2854.5355925409572</c:v>
                </c:pt>
                <c:pt idx="2576">
                  <c:v>2888.401214596407</c:v>
                </c:pt>
                <c:pt idx="2577">
                  <c:v>2823.8540790623811</c:v>
                </c:pt>
                <c:pt idx="2578">
                  <c:v>2849.8114124936369</c:v>
                </c:pt>
                <c:pt idx="2579">
                  <c:v>2869.1941503096941</c:v>
                </c:pt>
                <c:pt idx="2580">
                  <c:v>2845.0310085726401</c:v>
                </c:pt>
                <c:pt idx="2581">
                  <c:v>2812.9391921036631</c:v>
                </c:pt>
                <c:pt idx="2582">
                  <c:v>2831.3443767349659</c:v>
                </c:pt>
                <c:pt idx="2583">
                  <c:v>2874.3370190923788</c:v>
                </c:pt>
                <c:pt idx="2584">
                  <c:v>2907.8864334986438</c:v>
                </c:pt>
                <c:pt idx="2585">
                  <c:v>2920.201572552513</c:v>
                </c:pt>
                <c:pt idx="2586">
                  <c:v>2919.224579053157</c:v>
                </c:pt>
                <c:pt idx="2587">
                  <c:v>2929.9520364046571</c:v>
                </c:pt>
                <c:pt idx="2588">
                  <c:v>2951.7882334458968</c:v>
                </c:pt>
                <c:pt idx="2589">
                  <c:v>2955.2711394853491</c:v>
                </c:pt>
                <c:pt idx="2590">
                  <c:v>2971.3786644055372</c:v>
                </c:pt>
                <c:pt idx="2591">
                  <c:v>2973.80153982702</c:v>
                </c:pt>
                <c:pt idx="2592">
                  <c:v>2983.348773390358</c:v>
                </c:pt>
                <c:pt idx="2593">
                  <c:v>2984.098978463097</c:v>
                </c:pt>
                <c:pt idx="2594">
                  <c:v>3017.0988191710271</c:v>
                </c:pt>
                <c:pt idx="2595">
                  <c:v>2984.277079875636</c:v>
                </c:pt>
                <c:pt idx="2596">
                  <c:v>2978.5955057514302</c:v>
                </c:pt>
                <c:pt idx="2597">
                  <c:v>2868.085029924418</c:v>
                </c:pt>
                <c:pt idx="2598">
                  <c:v>2820.4460000471909</c:v>
                </c:pt>
                <c:pt idx="2599">
                  <c:v>2830.9297831727481</c:v>
                </c:pt>
                <c:pt idx="2600">
                  <c:v>2738.547480080143</c:v>
                </c:pt>
                <c:pt idx="2601">
                  <c:v>2636.391878762277</c:v>
                </c:pt>
                <c:pt idx="2602">
                  <c:v>2663.2760787677371</c:v>
                </c:pt>
                <c:pt idx="2603">
                  <c:v>2721.329902229907</c:v>
                </c:pt>
                <c:pt idx="2604">
                  <c:v>2774.0168287138322</c:v>
                </c:pt>
                <c:pt idx="2605">
                  <c:v>2748.6891098656238</c:v>
                </c:pt>
                <c:pt idx="2606">
                  <c:v>2638.9046510054918</c:v>
                </c:pt>
                <c:pt idx="2607">
                  <c:v>2474.6372171545981</c:v>
                </c:pt>
                <c:pt idx="2608">
                  <c:v>2428.9585003099751</c:v>
                </c:pt>
                <c:pt idx="2609">
                  <c:v>2413.281201090128</c:v>
                </c:pt>
                <c:pt idx="2610">
                  <c:v>2151.2498688571509</c:v>
                </c:pt>
                <c:pt idx="2611">
                  <c:v>2185.463073688747</c:v>
                </c:pt>
                <c:pt idx="2612">
                  <c:v>2097.2324838738559</c:v>
                </c:pt>
                <c:pt idx="2613">
                  <c:v>2140.4181080370222</c:v>
                </c:pt>
                <c:pt idx="2614">
                  <c:v>2052.3637804698942</c:v>
                </c:pt>
                <c:pt idx="2615">
                  <c:v>2124.3764230173829</c:v>
                </c:pt>
                <c:pt idx="2616">
                  <c:v>2157.0755454936111</c:v>
                </c:pt>
                <c:pt idx="2617">
                  <c:v>2072.1731564358779</c:v>
                </c:pt>
                <c:pt idx="2618">
                  <c:v>2239.386880414801</c:v>
                </c:pt>
                <c:pt idx="2619">
                  <c:v>2312.2085968568449</c:v>
                </c:pt>
                <c:pt idx="2620">
                  <c:v>2368.185600871413</c:v>
                </c:pt>
                <c:pt idx="2621">
                  <c:v>2303.196444216866</c:v>
                </c:pt>
                <c:pt idx="2622">
                  <c:v>2358.777010477665</c:v>
                </c:pt>
                <c:pt idx="2623">
                  <c:v>2383.343445125834</c:v>
                </c:pt>
                <c:pt idx="2624">
                  <c:v>2313.3466971684938</c:v>
                </c:pt>
                <c:pt idx="2625">
                  <c:v>2309.552641202999</c:v>
                </c:pt>
                <c:pt idx="2626">
                  <c:v>2303.345759588879</c:v>
                </c:pt>
                <c:pt idx="2627">
                  <c:v>2374.8315570500658</c:v>
                </c:pt>
                <c:pt idx="2628">
                  <c:v>2406.952244175543</c:v>
                </c:pt>
                <c:pt idx="2629">
                  <c:v>2415.8672633488818</c:v>
                </c:pt>
                <c:pt idx="2630">
                  <c:v>2446.7781387010018</c:v>
                </c:pt>
                <c:pt idx="2631">
                  <c:v>2484.292944408865</c:v>
                </c:pt>
                <c:pt idx="2632">
                  <c:v>2422.4668959243222</c:v>
                </c:pt>
                <c:pt idx="2633">
                  <c:v>2453.2081757827041</c:v>
                </c:pt>
                <c:pt idx="2634">
                  <c:v>2509.6335426235519</c:v>
                </c:pt>
                <c:pt idx="2635">
                  <c:v>2531.0227854613231</c:v>
                </c:pt>
                <c:pt idx="2636">
                  <c:v>2455.1987090089801</c:v>
                </c:pt>
                <c:pt idx="2637">
                  <c:v>2496.467725520748</c:v>
                </c:pt>
                <c:pt idx="2638">
                  <c:v>2507.084800554831</c:v>
                </c:pt>
                <c:pt idx="2639">
                  <c:v>2486.081812621434</c:v>
                </c:pt>
                <c:pt idx="2640">
                  <c:v>2524.3236035225418</c:v>
                </c:pt>
                <c:pt idx="2641">
                  <c:v>2558.1362709968948</c:v>
                </c:pt>
                <c:pt idx="2642">
                  <c:v>2578.8250764809591</c:v>
                </c:pt>
                <c:pt idx="2643">
                  <c:v>2536.82395426213</c:v>
                </c:pt>
                <c:pt idx="2644">
                  <c:v>2466.6490432088221</c:v>
                </c:pt>
                <c:pt idx="2645">
                  <c:v>2516.319939214814</c:v>
                </c:pt>
                <c:pt idx="2646">
                  <c:v>2523.1510102545849</c:v>
                </c:pt>
                <c:pt idx="2647">
                  <c:v>2545.2528363508641</c:v>
                </c:pt>
                <c:pt idx="2648">
                  <c:v>2565.3881487492308</c:v>
                </c:pt>
                <c:pt idx="2649">
                  <c:v>2559.3437044943598</c:v>
                </c:pt>
                <c:pt idx="2650">
                  <c:v>2566.4346303648781</c:v>
                </c:pt>
                <c:pt idx="2651">
                  <c:v>2531.361042977901</c:v>
                </c:pt>
                <c:pt idx="2652">
                  <c:v>2479.660573353141</c:v>
                </c:pt>
                <c:pt idx="2653">
                  <c:v>2485.3125454615688</c:v>
                </c:pt>
                <c:pt idx="2654">
                  <c:v>2571.4441079378498</c:v>
                </c:pt>
                <c:pt idx="2655">
                  <c:v>2562.901275227151</c:v>
                </c:pt>
                <c:pt idx="2656">
                  <c:v>2595.4905881999671</c:v>
                </c:pt>
                <c:pt idx="2657">
                  <c:v>2580.9470133020168</c:v>
                </c:pt>
                <c:pt idx="2658">
                  <c:v>2586.239630713138</c:v>
                </c:pt>
                <c:pt idx="2659">
                  <c:v>2621.2767854452859</c:v>
                </c:pt>
                <c:pt idx="2660">
                  <c:v>2627.314359595985</c:v>
                </c:pt>
                <c:pt idx="2661">
                  <c:v>2603.9343121352522</c:v>
                </c:pt>
                <c:pt idx="2662">
                  <c:v>2665.9062178916029</c:v>
                </c:pt>
                <c:pt idx="2663">
                  <c:v>2641.7232318031702</c:v>
                </c:pt>
                <c:pt idx="2664">
                  <c:v>2656.2320473985069</c:v>
                </c:pt>
                <c:pt idx="2665">
                  <c:v>2687.4961923001852</c:v>
                </c:pt>
                <c:pt idx="2666">
                  <c:v>2750.9943302280049</c:v>
                </c:pt>
                <c:pt idx="2667">
                  <c:v>2727.7574045915239</c:v>
                </c:pt>
                <c:pt idx="2668">
                  <c:v>2765.4311977541101</c:v>
                </c:pt>
                <c:pt idx="2669">
                  <c:v>2732.9046261475032</c:v>
                </c:pt>
                <c:pt idx="2670">
                  <c:v>2719.388589489377</c:v>
                </c:pt>
                <c:pt idx="2671">
                  <c:v>2723.0671358943091</c:v>
                </c:pt>
                <c:pt idx="2672">
                  <c:v>2641.547673021536</c:v>
                </c:pt>
                <c:pt idx="2673">
                  <c:v>2643.626917053351</c:v>
                </c:pt>
                <c:pt idx="2674">
                  <c:v>2644.5122793432638</c:v>
                </c:pt>
                <c:pt idx="2675">
                  <c:v>2709.1567622471048</c:v>
                </c:pt>
                <c:pt idx="2676">
                  <c:v>2736.1347686089621</c:v>
                </c:pt>
                <c:pt idx="2677">
                  <c:v>2720.3517658092951</c:v>
                </c:pt>
                <c:pt idx="2678">
                  <c:v>2746.788131851858</c:v>
                </c:pt>
                <c:pt idx="2679">
                  <c:v>2735.1921144616431</c:v>
                </c:pt>
                <c:pt idx="2680">
                  <c:v>2761.6089867915621</c:v>
                </c:pt>
                <c:pt idx="2681">
                  <c:v>2705.947058310936</c:v>
                </c:pt>
                <c:pt idx="2682">
                  <c:v>2732.9153059534119</c:v>
                </c:pt>
                <c:pt idx="2683">
                  <c:v>2725.3115955175449</c:v>
                </c:pt>
                <c:pt idx="2684">
                  <c:v>2723.3024342325511</c:v>
                </c:pt>
                <c:pt idx="2685">
                  <c:v>2731.0001903583511</c:v>
                </c:pt>
                <c:pt idx="2686">
                  <c:v>2747.8028350076988</c:v>
                </c:pt>
                <c:pt idx="2687">
                  <c:v>2786.3692562324968</c:v>
                </c:pt>
                <c:pt idx="2688">
                  <c:v>2775.3965975276992</c:v>
                </c:pt>
                <c:pt idx="2689">
                  <c:v>2807.4284767447648</c:v>
                </c:pt>
                <c:pt idx="2690">
                  <c:v>2804.7931914545138</c:v>
                </c:pt>
                <c:pt idx="2691">
                  <c:v>2804.118923061329</c:v>
                </c:pt>
                <c:pt idx="2692">
                  <c:v>2799.2090056528241</c:v>
                </c:pt>
                <c:pt idx="2693">
                  <c:v>2807.5747459020149</c:v>
                </c:pt>
                <c:pt idx="2694">
                  <c:v>2829.5893508030199</c:v>
                </c:pt>
                <c:pt idx="2695">
                  <c:v>2790.3231218357578</c:v>
                </c:pt>
                <c:pt idx="2696">
                  <c:v>2838.5253058684989</c:v>
                </c:pt>
                <c:pt idx="2697">
                  <c:v>2834.447202000697</c:v>
                </c:pt>
                <c:pt idx="2698">
                  <c:v>2852.4859953656719</c:v>
                </c:pt>
                <c:pt idx="2699">
                  <c:v>2889.7738951667639</c:v>
                </c:pt>
                <c:pt idx="2700">
                  <c:v>2870.0150197863891</c:v>
                </c:pt>
                <c:pt idx="2701">
                  <c:v>2857.5495601168768</c:v>
                </c:pt>
                <c:pt idx="2702">
                  <c:v>2862.16773294323</c:v>
                </c:pt>
                <c:pt idx="2703">
                  <c:v>2796.915303888291</c:v>
                </c:pt>
                <c:pt idx="2704">
                  <c:v>2806.5629834562401</c:v>
                </c:pt>
                <c:pt idx="2705">
                  <c:v>2816.4599128217178</c:v>
                </c:pt>
                <c:pt idx="2706">
                  <c:v>2810.1556411875158</c:v>
                </c:pt>
                <c:pt idx="2707">
                  <c:v>2776.8325738029248</c:v>
                </c:pt>
                <c:pt idx="2708">
                  <c:v>2765.241776999022</c:v>
                </c:pt>
                <c:pt idx="2709">
                  <c:v>2823.7975921982729</c:v>
                </c:pt>
                <c:pt idx="2710">
                  <c:v>2793.3627633071828</c:v>
                </c:pt>
                <c:pt idx="2711">
                  <c:v>2795.3206689956392</c:v>
                </c:pt>
                <c:pt idx="2712">
                  <c:v>2780.4714843466322</c:v>
                </c:pt>
                <c:pt idx="2713">
                  <c:v>2804.5804237538418</c:v>
                </c:pt>
                <c:pt idx="2714">
                  <c:v>2779.9856026921539</c:v>
                </c:pt>
                <c:pt idx="2715">
                  <c:v>2792.2508068784632</c:v>
                </c:pt>
                <c:pt idx="2716">
                  <c:v>2835.4842555195301</c:v>
                </c:pt>
                <c:pt idx="2717">
                  <c:v>2842.9759359007999</c:v>
                </c:pt>
                <c:pt idx="2718">
                  <c:v>2803.4626410610381</c:v>
                </c:pt>
                <c:pt idx="2719">
                  <c:v>2838.5403661755759</c:v>
                </c:pt>
                <c:pt idx="2720">
                  <c:v>2820.3866544309899</c:v>
                </c:pt>
                <c:pt idx="2721">
                  <c:v>2832.9681044366621</c:v>
                </c:pt>
                <c:pt idx="2722">
                  <c:v>2818.488127044543</c:v>
                </c:pt>
                <c:pt idx="2723">
                  <c:v>2817.3041963611959</c:v>
                </c:pt>
                <c:pt idx="2724">
                  <c:v>2840.4235912005311</c:v>
                </c:pt>
                <c:pt idx="2725">
                  <c:v>2840.0098057835971</c:v>
                </c:pt>
                <c:pt idx="2726">
                  <c:v>2868.8291356856948</c:v>
                </c:pt>
                <c:pt idx="2727">
                  <c:v>2837.31834261518</c:v>
                </c:pt>
                <c:pt idx="2728">
                  <c:v>2810.408062237384</c:v>
                </c:pt>
                <c:pt idx="2729">
                  <c:v>2811.726233779516</c:v>
                </c:pt>
                <c:pt idx="2730">
                  <c:v>2806.9115403271239</c:v>
                </c:pt>
                <c:pt idx="2731">
                  <c:v>2854.2403915598079</c:v>
                </c:pt>
                <c:pt idx="2732">
                  <c:v>2778.6984964319959</c:v>
                </c:pt>
                <c:pt idx="2733">
                  <c:v>2727.909651624138</c:v>
                </c:pt>
                <c:pt idx="2734">
                  <c:v>2782.3222676746782</c:v>
                </c:pt>
                <c:pt idx="2735">
                  <c:v>2752.6628339132658</c:v>
                </c:pt>
                <c:pt idx="2736">
                  <c:v>2803.7521513311399</c:v>
                </c:pt>
                <c:pt idx="2737">
                  <c:v>2787.1892887629451</c:v>
                </c:pt>
                <c:pt idx="2738">
                  <c:v>2800.3645944385039</c:v>
                </c:pt>
                <c:pt idx="2739">
                  <c:v>2803.205238959365</c:v>
                </c:pt>
                <c:pt idx="2740">
                  <c:v>2836.865514544646</c:v>
                </c:pt>
                <c:pt idx="2741">
                  <c:v>2848.8803274278839</c:v>
                </c:pt>
                <c:pt idx="2742">
                  <c:v>2844.383762607114</c:v>
                </c:pt>
                <c:pt idx="2743">
                  <c:v>2861.720951450538</c:v>
                </c:pt>
                <c:pt idx="2744">
                  <c:v>2816.028308654169</c:v>
                </c:pt>
                <c:pt idx="2745">
                  <c:v>2824.2166193791331</c:v>
                </c:pt>
                <c:pt idx="2746">
                  <c:v>2848.4342641421981</c:v>
                </c:pt>
                <c:pt idx="2747">
                  <c:v>2816.643766428871</c:v>
                </c:pt>
                <c:pt idx="2748">
                  <c:v>2828.3517387092129</c:v>
                </c:pt>
                <c:pt idx="2749">
                  <c:v>2855.966100142226</c:v>
                </c:pt>
                <c:pt idx="2750">
                  <c:v>2858.1461258129079</c:v>
                </c:pt>
                <c:pt idx="2751">
                  <c:v>2842.626348710065</c:v>
                </c:pt>
                <c:pt idx="2752">
                  <c:v>2863.8900967740442</c:v>
                </c:pt>
                <c:pt idx="2753">
                  <c:v>2866.1529995973478</c:v>
                </c:pt>
                <c:pt idx="2754">
                  <c:v>2877.8637027768209</c:v>
                </c:pt>
                <c:pt idx="2755">
                  <c:v>2844.016633309328</c:v>
                </c:pt>
                <c:pt idx="2756">
                  <c:v>2840.9535646838531</c:v>
                </c:pt>
                <c:pt idx="2757">
                  <c:v>2859.366980637973</c:v>
                </c:pt>
                <c:pt idx="2758">
                  <c:v>2890.212704340162</c:v>
                </c:pt>
                <c:pt idx="2759">
                  <c:v>2925.5887363574971</c:v>
                </c:pt>
                <c:pt idx="2760">
                  <c:v>2929.689206523924</c:v>
                </c:pt>
                <c:pt idx="2761">
                  <c:v>2917.0320800425311</c:v>
                </c:pt>
                <c:pt idx="2762">
                  <c:v>2865.723860044845</c:v>
                </c:pt>
                <c:pt idx="2763">
                  <c:v>2895.976190564219</c:v>
                </c:pt>
                <c:pt idx="2764">
                  <c:v>2877.2031855311811</c:v>
                </c:pt>
                <c:pt idx="2765">
                  <c:v>2856.3325704523281</c:v>
                </c:pt>
                <c:pt idx="2766">
                  <c:v>2821.2816500600902</c:v>
                </c:pt>
                <c:pt idx="2767">
                  <c:v>2805.8272061065268</c:v>
                </c:pt>
                <c:pt idx="2768">
                  <c:v>2805.487779638237</c:v>
                </c:pt>
                <c:pt idx="2769">
                  <c:v>2780.048056380464</c:v>
                </c:pt>
                <c:pt idx="2770">
                  <c:v>2780.789024613764</c:v>
                </c:pt>
                <c:pt idx="2771">
                  <c:v>2718.3553063495392</c:v>
                </c:pt>
                <c:pt idx="2772">
                  <c:v>2725.0313569459659</c:v>
                </c:pt>
                <c:pt idx="2773">
                  <c:v>2712.0968407325649</c:v>
                </c:pt>
                <c:pt idx="2774">
                  <c:v>2743.819948405202</c:v>
                </c:pt>
                <c:pt idx="2775">
                  <c:v>2789.4166189766052</c:v>
                </c:pt>
                <c:pt idx="2776">
                  <c:v>2896.1517353131708</c:v>
                </c:pt>
                <c:pt idx="2777">
                  <c:v>2927.8532331774782</c:v>
                </c:pt>
                <c:pt idx="2778">
                  <c:v>2918.873741919801</c:v>
                </c:pt>
                <c:pt idx="2779">
                  <c:v>2881.9984489207168</c:v>
                </c:pt>
                <c:pt idx="2780">
                  <c:v>2838.6031191224911</c:v>
                </c:pt>
                <c:pt idx="2781">
                  <c:v>2903.7368582420931</c:v>
                </c:pt>
                <c:pt idx="2782">
                  <c:v>2900.1938641084162</c:v>
                </c:pt>
                <c:pt idx="2783">
                  <c:v>2888.1929437006761</c:v>
                </c:pt>
                <c:pt idx="2784">
                  <c:v>2876.002924638125</c:v>
                </c:pt>
                <c:pt idx="2785">
                  <c:v>2853.6966113346261</c:v>
                </c:pt>
                <c:pt idx="2786">
                  <c:v>2856.7879348851889</c:v>
                </c:pt>
                <c:pt idx="2787">
                  <c:v>2859.5298067405638</c:v>
                </c:pt>
                <c:pt idx="2788">
                  <c:v>2883.0813504103448</c:v>
                </c:pt>
                <c:pt idx="2789">
                  <c:v>2843.3728864069781</c:v>
                </c:pt>
                <c:pt idx="2790">
                  <c:v>2811.2227486486249</c:v>
                </c:pt>
                <c:pt idx="2791">
                  <c:v>2816.7781128110419</c:v>
                </c:pt>
                <c:pt idx="2792">
                  <c:v>2837.7147447433331</c:v>
                </c:pt>
                <c:pt idx="2793">
                  <c:v>2859.9531145495612</c:v>
                </c:pt>
                <c:pt idx="2794">
                  <c:v>2865.1802107446529</c:v>
                </c:pt>
                <c:pt idx="2795">
                  <c:v>2846.9014628036412</c:v>
                </c:pt>
                <c:pt idx="2796">
                  <c:v>2844.51647605058</c:v>
                </c:pt>
                <c:pt idx="2797">
                  <c:v>2829.6483754533429</c:v>
                </c:pt>
                <c:pt idx="2798">
                  <c:v>2835.68818696075</c:v>
                </c:pt>
                <c:pt idx="2799">
                  <c:v>2848.2542609373022</c:v>
                </c:pt>
                <c:pt idx="2800">
                  <c:v>2868.6656352290588</c:v>
                </c:pt>
                <c:pt idx="2801">
                  <c:v>2871.30793428587</c:v>
                </c:pt>
                <c:pt idx="2802">
                  <c:v>2867.83173150741</c:v>
                </c:pt>
                <c:pt idx="2803">
                  <c:v>2869.2989379143091</c:v>
                </c:pt>
                <c:pt idx="2804">
                  <c:v>2874.651690289872</c:v>
                </c:pt>
                <c:pt idx="2805">
                  <c:v>2860.445546664303</c:v>
                </c:pt>
                <c:pt idx="2806">
                  <c:v>2891.7371464965508</c:v>
                </c:pt>
                <c:pt idx="2807">
                  <c:v>2903.9939544039762</c:v>
                </c:pt>
                <c:pt idx="2808">
                  <c:v>2920.606955520574</c:v>
                </c:pt>
                <c:pt idx="2809">
                  <c:v>2889.1500448499119</c:v>
                </c:pt>
                <c:pt idx="2810">
                  <c:v>2926.3700630144072</c:v>
                </c:pt>
                <c:pt idx="2811">
                  <c:v>2928.4035797675592</c:v>
                </c:pt>
                <c:pt idx="2812">
                  <c:v>2932.892099369657</c:v>
                </c:pt>
                <c:pt idx="2813">
                  <c:v>2976.8433321380348</c:v>
                </c:pt>
                <c:pt idx="2814">
                  <c:v>2996.4562407162271</c:v>
                </c:pt>
                <c:pt idx="2815">
                  <c:v>2983.035534820599</c:v>
                </c:pt>
                <c:pt idx="2816">
                  <c:v>2977.278861801859</c:v>
                </c:pt>
                <c:pt idx="2817">
                  <c:v>3030.1019398784638</c:v>
                </c:pt>
                <c:pt idx="2818">
                  <c:v>3021.6522881575479</c:v>
                </c:pt>
                <c:pt idx="2819">
                  <c:v>3018.8061596662119</c:v>
                </c:pt>
                <c:pt idx="2820">
                  <c:v>3045.7411698553792</c:v>
                </c:pt>
                <c:pt idx="2821">
                  <c:v>3083.31172376727</c:v>
                </c:pt>
                <c:pt idx="2822">
                  <c:v>3057.2131929965162</c:v>
                </c:pt>
                <c:pt idx="2823">
                  <c:v>3046.265368858933</c:v>
                </c:pt>
                <c:pt idx="2824">
                  <c:v>3059.892562596282</c:v>
                </c:pt>
                <c:pt idx="2825">
                  <c:v>3069.6165502024101</c:v>
                </c:pt>
                <c:pt idx="2826">
                  <c:v>3024.0432042737289</c:v>
                </c:pt>
                <c:pt idx="2827">
                  <c:v>3036.051004941884</c:v>
                </c:pt>
                <c:pt idx="2828">
                  <c:v>3036.701414418113</c:v>
                </c:pt>
                <c:pt idx="2829">
                  <c:v>3071.7417553995938</c:v>
                </c:pt>
                <c:pt idx="2830">
                  <c:v>3113.0091130677029</c:v>
                </c:pt>
                <c:pt idx="2831">
                  <c:v>3102.5879283016661</c:v>
                </c:pt>
                <c:pt idx="2832">
                  <c:v>3097.1961214548819</c:v>
                </c:pt>
                <c:pt idx="2833">
                  <c:v>3083.314967812049</c:v>
                </c:pt>
                <c:pt idx="2834">
                  <c:v>3015.256794060409</c:v>
                </c:pt>
                <c:pt idx="2835">
                  <c:v>3028.075448784381</c:v>
                </c:pt>
                <c:pt idx="2836">
                  <c:v>2985.5371158291168</c:v>
                </c:pt>
                <c:pt idx="2837">
                  <c:v>3040.4668030371049</c:v>
                </c:pt>
                <c:pt idx="2838">
                  <c:v>3077.2332682388701</c:v>
                </c:pt>
                <c:pt idx="2839">
                  <c:v>3095.7369681407022</c:v>
                </c:pt>
                <c:pt idx="2840">
                  <c:v>3088.37303490883</c:v>
                </c:pt>
                <c:pt idx="2841">
                  <c:v>3085.4006717877351</c:v>
                </c:pt>
                <c:pt idx="2842">
                  <c:v>3091.0351290618132</c:v>
                </c:pt>
                <c:pt idx="2843">
                  <c:v>3085.7757148270221</c:v>
                </c:pt>
                <c:pt idx="2844">
                  <c:v>3070.1179502713521</c:v>
                </c:pt>
                <c:pt idx="2845">
                  <c:v>3128.265268762636</c:v>
                </c:pt>
                <c:pt idx="2846">
                  <c:v>3161.3107294007509</c:v>
                </c:pt>
                <c:pt idx="2847">
                  <c:v>3172.7671969700782</c:v>
                </c:pt>
                <c:pt idx="2848">
                  <c:v>3182.1902883247622</c:v>
                </c:pt>
                <c:pt idx="2849">
                  <c:v>3138.0900562493712</c:v>
                </c:pt>
                <c:pt idx="2850">
                  <c:v>3111.0564808348822</c:v>
                </c:pt>
                <c:pt idx="2851">
                  <c:v>3138.252587340151</c:v>
                </c:pt>
                <c:pt idx="2852">
                  <c:v>3084.175472934226</c:v>
                </c:pt>
                <c:pt idx="2853">
                  <c:v>3010.8984280693958</c:v>
                </c:pt>
                <c:pt idx="2854">
                  <c:v>3008.206800423502</c:v>
                </c:pt>
                <c:pt idx="2855">
                  <c:v>3005.499234779968</c:v>
                </c:pt>
                <c:pt idx="2856">
                  <c:v>2969.4927791031009</c:v>
                </c:pt>
                <c:pt idx="2857">
                  <c:v>3019.9134485729969</c:v>
                </c:pt>
                <c:pt idx="2858">
                  <c:v>3015.6176397659528</c:v>
                </c:pt>
                <c:pt idx="2859">
                  <c:v>2972.514712473419</c:v>
                </c:pt>
                <c:pt idx="2860">
                  <c:v>2921.584044112758</c:v>
                </c:pt>
                <c:pt idx="2861">
                  <c:v>2870.2798260109121</c:v>
                </c:pt>
                <c:pt idx="2862">
                  <c:v>2916.674464726957</c:v>
                </c:pt>
                <c:pt idx="2863">
                  <c:v>2993.06528106732</c:v>
                </c:pt>
                <c:pt idx="2864">
                  <c:v>2991.553423991923</c:v>
                </c:pt>
                <c:pt idx="2865">
                  <c:v>3057.7985971498269</c:v>
                </c:pt>
                <c:pt idx="2866">
                  <c:v>3022.7829406971291</c:v>
                </c:pt>
                <c:pt idx="2867">
                  <c:v>3036.3386120635951</c:v>
                </c:pt>
                <c:pt idx="2868">
                  <c:v>3083.9663424669429</c:v>
                </c:pt>
                <c:pt idx="2869">
                  <c:v>3039.7314949399929</c:v>
                </c:pt>
                <c:pt idx="2870">
                  <c:v>3046.2863840067639</c:v>
                </c:pt>
                <c:pt idx="2871">
                  <c:v>3047.195237633267</c:v>
                </c:pt>
                <c:pt idx="2872">
                  <c:v>3082.4197945958372</c:v>
                </c:pt>
                <c:pt idx="2873">
                  <c:v>3083.5757186542801</c:v>
                </c:pt>
                <c:pt idx="2874">
                  <c:v>3069.0154164682908</c:v>
                </c:pt>
                <c:pt idx="2875">
                  <c:v>3060.755672199849</c:v>
                </c:pt>
                <c:pt idx="2876">
                  <c:v>3108.3578649330261</c:v>
                </c:pt>
                <c:pt idx="2877">
                  <c:v>3096.6035572299688</c:v>
                </c:pt>
                <c:pt idx="2878">
                  <c:v>3103.683896687302</c:v>
                </c:pt>
                <c:pt idx="2879">
                  <c:v>3132.8301590189831</c:v>
                </c:pt>
                <c:pt idx="2880">
                  <c:v>3166.1433927914441</c:v>
                </c:pt>
                <c:pt idx="2881">
                  <c:v>3200.472401115755</c:v>
                </c:pt>
                <c:pt idx="2882">
                  <c:v>3187.3706321168811</c:v>
                </c:pt>
                <c:pt idx="2883">
                  <c:v>3205.0509763125051</c:v>
                </c:pt>
                <c:pt idx="2884">
                  <c:v>3211.5672979550159</c:v>
                </c:pt>
                <c:pt idx="2885">
                  <c:v>3189.9631574918149</c:v>
                </c:pt>
                <c:pt idx="2886">
                  <c:v>3212.9272978657059</c:v>
                </c:pt>
                <c:pt idx="2887">
                  <c:v>3232.8214921418789</c:v>
                </c:pt>
                <c:pt idx="2888">
                  <c:v>3252.554042170113</c:v>
                </c:pt>
                <c:pt idx="2889">
                  <c:v>3301.1097584433978</c:v>
                </c:pt>
                <c:pt idx="2890">
                  <c:v>3277.890521526745</c:v>
                </c:pt>
                <c:pt idx="2891">
                  <c:v>3198.806612246236</c:v>
                </c:pt>
                <c:pt idx="2892">
                  <c:v>3222.921178900895</c:v>
                </c:pt>
                <c:pt idx="2893">
                  <c:v>3245.0672832621422</c:v>
                </c:pt>
                <c:pt idx="2894">
                  <c:v>3268.343712838458</c:v>
                </c:pt>
                <c:pt idx="2895">
                  <c:v>3288.6689984874861</c:v>
                </c:pt>
                <c:pt idx="2896">
                  <c:v>3294.6652698553739</c:v>
                </c:pt>
                <c:pt idx="2897">
                  <c:v>3287.1530906041148</c:v>
                </c:pt>
                <c:pt idx="2898">
                  <c:v>3264.17999610267</c:v>
                </c:pt>
                <c:pt idx="2899">
                  <c:v>3228.460032664033</c:v>
                </c:pt>
                <c:pt idx="2900">
                  <c:v>3247.479911414232</c:v>
                </c:pt>
                <c:pt idx="2901">
                  <c:v>3185.098701683487</c:v>
                </c:pt>
                <c:pt idx="2902">
                  <c:v>3286.0338593387701</c:v>
                </c:pt>
                <c:pt idx="2903">
                  <c:v>3266.8512270521669</c:v>
                </c:pt>
                <c:pt idx="2904">
                  <c:v>3313.347750546588</c:v>
                </c:pt>
                <c:pt idx="2905">
                  <c:v>3312.7435587062</c:v>
                </c:pt>
                <c:pt idx="2906">
                  <c:v>3233.1008618589281</c:v>
                </c:pt>
                <c:pt idx="2907">
                  <c:v>3224.9531446867932</c:v>
                </c:pt>
                <c:pt idx="2908">
                  <c:v>3211.0095325922071</c:v>
                </c:pt>
                <c:pt idx="2909">
                  <c:v>3248.7238218419088</c:v>
                </c:pt>
                <c:pt idx="2910">
                  <c:v>3241.7059602205859</c:v>
                </c:pt>
                <c:pt idx="2911">
                  <c:v>3262.343902303197</c:v>
                </c:pt>
                <c:pt idx="2912">
                  <c:v>3178.5224687630898</c:v>
                </c:pt>
                <c:pt idx="2913">
                  <c:v>3232.990914368243</c:v>
                </c:pt>
                <c:pt idx="2914">
                  <c:v>3250.3968110061141</c:v>
                </c:pt>
                <c:pt idx="2915">
                  <c:v>3262.8183657412001</c:v>
                </c:pt>
                <c:pt idx="2916">
                  <c:v>3270.3200928412798</c:v>
                </c:pt>
                <c:pt idx="2917">
                  <c:v>3273.4532276589748</c:v>
                </c:pt>
                <c:pt idx="2918">
                  <c:v>3319.1906945271762</c:v>
                </c:pt>
                <c:pt idx="2919">
                  <c:v>3333.1485755055901</c:v>
                </c:pt>
                <c:pt idx="2920">
                  <c:v>3326.458591275773</c:v>
                </c:pt>
                <c:pt idx="2921">
                  <c:v>3374.8643167027149</c:v>
                </c:pt>
                <c:pt idx="2922">
                  <c:v>3385.1871600514219</c:v>
                </c:pt>
                <c:pt idx="2923">
                  <c:v>3370.9961707473822</c:v>
                </c:pt>
                <c:pt idx="2924">
                  <c:v>3392.30652694521</c:v>
                </c:pt>
                <c:pt idx="2925">
                  <c:v>3390.834148101183</c:v>
                </c:pt>
                <c:pt idx="2926">
                  <c:v>3398.9861883608642</c:v>
                </c:pt>
                <c:pt idx="2927">
                  <c:v>3384.283547102305</c:v>
                </c:pt>
                <c:pt idx="2928">
                  <c:v>3377.7770423491729</c:v>
                </c:pt>
                <c:pt idx="2929">
                  <c:v>3409.892723170296</c:v>
                </c:pt>
                <c:pt idx="2930">
                  <c:v>3407.9138654465241</c:v>
                </c:pt>
                <c:pt idx="2931">
                  <c:v>3390.1854368591348</c:v>
                </c:pt>
                <c:pt idx="2932">
                  <c:v>3390.7512112716449</c:v>
                </c:pt>
                <c:pt idx="2933">
                  <c:v>3369.8530211008069</c:v>
                </c:pt>
                <c:pt idx="2934">
                  <c:v>3300.483120544824</c:v>
                </c:pt>
                <c:pt idx="2935">
                  <c:v>3342.8573075019031</c:v>
                </c:pt>
                <c:pt idx="2936">
                  <c:v>3359.9587785372928</c:v>
                </c:pt>
                <c:pt idx="2937">
                  <c:v>3341.0577545798851</c:v>
                </c:pt>
                <c:pt idx="2938">
                  <c:v>3383.9025289241808</c:v>
                </c:pt>
                <c:pt idx="2939">
                  <c:v>3391.9647001446378</c:v>
                </c:pt>
                <c:pt idx="2940">
                  <c:v>3357.6760215329919</c:v>
                </c:pt>
                <c:pt idx="2941">
                  <c:v>3386.6570094653098</c:v>
                </c:pt>
                <c:pt idx="2942">
                  <c:v>3348.969322346009</c:v>
                </c:pt>
                <c:pt idx="2943">
                  <c:v>3362.7578691176541</c:v>
                </c:pt>
                <c:pt idx="2944">
                  <c:v>3382.296228725791</c:v>
                </c:pt>
                <c:pt idx="2945">
                  <c:v>3401.6460289895781</c:v>
                </c:pt>
                <c:pt idx="2946">
                  <c:v>3365.9896664284502</c:v>
                </c:pt>
                <c:pt idx="2947">
                  <c:v>3399.2806198151752</c:v>
                </c:pt>
                <c:pt idx="2948">
                  <c:v>3324.1701432303798</c:v>
                </c:pt>
                <c:pt idx="2949">
                  <c:v>3399.1531301879099</c:v>
                </c:pt>
                <c:pt idx="2950">
                  <c:v>3424.8235339937178</c:v>
                </c:pt>
                <c:pt idx="2951">
                  <c:v>3427.3469214022839</c:v>
                </c:pt>
                <c:pt idx="2952">
                  <c:v>3438.5251400308048</c:v>
                </c:pt>
                <c:pt idx="2953">
                  <c:v>3409.711139586535</c:v>
                </c:pt>
                <c:pt idx="2954">
                  <c:v>3368.8165308122402</c:v>
                </c:pt>
                <c:pt idx="2955">
                  <c:v>3279.0177397150519</c:v>
                </c:pt>
                <c:pt idx="2956">
                  <c:v>3309.3848930175332</c:v>
                </c:pt>
                <c:pt idx="2957">
                  <c:v>3380.8783641046462</c:v>
                </c:pt>
                <c:pt idx="2958">
                  <c:v>3419.8509611171698</c:v>
                </c:pt>
                <c:pt idx="2959">
                  <c:v>3474.7393970592011</c:v>
                </c:pt>
                <c:pt idx="2960">
                  <c:v>3497.7113241185139</c:v>
                </c:pt>
                <c:pt idx="2961">
                  <c:v>3464.2247417299382</c:v>
                </c:pt>
                <c:pt idx="2962">
                  <c:v>3492.164438271629</c:v>
                </c:pt>
                <c:pt idx="2963">
                  <c:v>3517.7154121314129</c:v>
                </c:pt>
                <c:pt idx="2964">
                  <c:v>3486.9599777873132</c:v>
                </c:pt>
                <c:pt idx="2965">
                  <c:v>3519.1723878171829</c:v>
                </c:pt>
                <c:pt idx="2966">
                  <c:v>3530.5301635582409</c:v>
                </c:pt>
                <c:pt idx="2967">
                  <c:v>3562.8911854181429</c:v>
                </c:pt>
                <c:pt idx="2968">
                  <c:v>3560.1520663936722</c:v>
                </c:pt>
                <c:pt idx="2969">
                  <c:v>3561.0707831830518</c:v>
                </c:pt>
                <c:pt idx="2970">
                  <c:v>3558.305944044188</c:v>
                </c:pt>
                <c:pt idx="2971">
                  <c:v>3579.4483137748539</c:v>
                </c:pt>
                <c:pt idx="2972">
                  <c:v>3596.0747090237778</c:v>
                </c:pt>
                <c:pt idx="2973">
                  <c:v>3607.298963442533</c:v>
                </c:pt>
                <c:pt idx="2974">
                  <c:v>3609.3315842093798</c:v>
                </c:pt>
                <c:pt idx="2975">
                  <c:v>3573.159558306817</c:v>
                </c:pt>
                <c:pt idx="2976">
                  <c:v>3567.5122764192029</c:v>
                </c:pt>
                <c:pt idx="2977">
                  <c:v>3549.7940136496491</c:v>
                </c:pt>
                <c:pt idx="2978">
                  <c:v>3463.3606689611902</c:v>
                </c:pt>
                <c:pt idx="2979">
                  <c:v>3475.0713051275829</c:v>
                </c:pt>
                <c:pt idx="2980">
                  <c:v>3520.4962514389908</c:v>
                </c:pt>
                <c:pt idx="2981">
                  <c:v>3529.2590462952448</c:v>
                </c:pt>
                <c:pt idx="2982">
                  <c:v>3537.4389134394351</c:v>
                </c:pt>
                <c:pt idx="2983">
                  <c:v>3521.8742340699132</c:v>
                </c:pt>
                <c:pt idx="2984">
                  <c:v>3553.263940764949</c:v>
                </c:pt>
                <c:pt idx="2985">
                  <c:v>3561.6332262499491</c:v>
                </c:pt>
                <c:pt idx="2986">
                  <c:v>3541.14080338851</c:v>
                </c:pt>
                <c:pt idx="2987">
                  <c:v>3554.9313414247422</c:v>
                </c:pt>
                <c:pt idx="2988">
                  <c:v>3586.5265000378472</c:v>
                </c:pt>
                <c:pt idx="2989">
                  <c:v>3569.792967929729</c:v>
                </c:pt>
                <c:pt idx="2990">
                  <c:v>3600.2922479010858</c:v>
                </c:pt>
                <c:pt idx="2991">
                  <c:v>3591.437022634077</c:v>
                </c:pt>
                <c:pt idx="2992">
                  <c:v>3534.05768884701</c:v>
                </c:pt>
                <c:pt idx="2993">
                  <c:v>3544.21525027493</c:v>
                </c:pt>
                <c:pt idx="2994">
                  <c:v>3562.627661918189</c:v>
                </c:pt>
                <c:pt idx="2995">
                  <c:v>3566.881601357517</c:v>
                </c:pt>
                <c:pt idx="2996">
                  <c:v>3575.5121945903229</c:v>
                </c:pt>
                <c:pt idx="2997">
                  <c:v>3555.5043751320732</c:v>
                </c:pt>
                <c:pt idx="2998">
                  <c:v>3574.1744691252129</c:v>
                </c:pt>
                <c:pt idx="2999">
                  <c:v>3517.440136643007</c:v>
                </c:pt>
                <c:pt idx="3000">
                  <c:v>3414.051672743547</c:v>
                </c:pt>
                <c:pt idx="3001">
                  <c:v>3452.0820438927908</c:v>
                </c:pt>
                <c:pt idx="3002">
                  <c:v>3508.206586406985</c:v>
                </c:pt>
                <c:pt idx="3003">
                  <c:v>3557.5612865709968</c:v>
                </c:pt>
                <c:pt idx="3004">
                  <c:v>3515.9931226994308</c:v>
                </c:pt>
                <c:pt idx="3005">
                  <c:v>3488.242068197706</c:v>
                </c:pt>
                <c:pt idx="3006">
                  <c:v>3390.1036872405471</c:v>
                </c:pt>
                <c:pt idx="3007">
                  <c:v>3405.4339726370872</c:v>
                </c:pt>
                <c:pt idx="3008">
                  <c:v>3405.7600726541418</c:v>
                </c:pt>
                <c:pt idx="3009">
                  <c:v>3379.2801175804061</c:v>
                </c:pt>
                <c:pt idx="3010">
                  <c:v>3344.1729518884549</c:v>
                </c:pt>
                <c:pt idx="3011">
                  <c:v>3403.2196791152369</c:v>
                </c:pt>
                <c:pt idx="3012">
                  <c:v>3351.3875855123629</c:v>
                </c:pt>
                <c:pt idx="3013">
                  <c:v>3426.73755272375</c:v>
                </c:pt>
                <c:pt idx="3014">
                  <c:v>3405.8262537536311</c:v>
                </c:pt>
                <c:pt idx="3015">
                  <c:v>3413.3515280091628</c:v>
                </c:pt>
                <c:pt idx="3016">
                  <c:v>3418.5879731230511</c:v>
                </c:pt>
                <c:pt idx="3017">
                  <c:v>3457.1291690197918</c:v>
                </c:pt>
                <c:pt idx="3018">
                  <c:v>3524.248343980144</c:v>
                </c:pt>
                <c:pt idx="3019">
                  <c:v>3555.2456325362969</c:v>
                </c:pt>
                <c:pt idx="3020">
                  <c:v>3532.0316328109202</c:v>
                </c:pt>
                <c:pt idx="3021">
                  <c:v>3551.7221699721049</c:v>
                </c:pt>
                <c:pt idx="3022">
                  <c:v>3547.8502667240041</c:v>
                </c:pt>
                <c:pt idx="3023">
                  <c:v>3531.061008282767</c:v>
                </c:pt>
                <c:pt idx="3024">
                  <c:v>3566.958726072186</c:v>
                </c:pt>
                <c:pt idx="3025">
                  <c:v>3573.6381976736161</c:v>
                </c:pt>
                <c:pt idx="3026">
                  <c:v>3597.1312263456398</c:v>
                </c:pt>
                <c:pt idx="3027">
                  <c:v>3588.4252097551489</c:v>
                </c:pt>
                <c:pt idx="3028">
                  <c:v>3595.5418944157841</c:v>
                </c:pt>
                <c:pt idx="3029">
                  <c:v>3601.098849455238</c:v>
                </c:pt>
                <c:pt idx="3030">
                  <c:v>3629.8645164316072</c:v>
                </c:pt>
                <c:pt idx="3031">
                  <c:v>3630.44698299015</c:v>
                </c:pt>
                <c:pt idx="3032">
                  <c:v>3655.6589740570698</c:v>
                </c:pt>
                <c:pt idx="3033">
                  <c:v>3679.330874530071</c:v>
                </c:pt>
                <c:pt idx="3034">
                  <c:v>3681.872975935064</c:v>
                </c:pt>
                <c:pt idx="3035">
                  <c:v>3694.2696326751479</c:v>
                </c:pt>
                <c:pt idx="3036">
                  <c:v>3679.9261615750111</c:v>
                </c:pt>
                <c:pt idx="3037">
                  <c:v>3663.813316279929</c:v>
                </c:pt>
                <c:pt idx="3038">
                  <c:v>3715.52014272523</c:v>
                </c:pt>
                <c:pt idx="3039">
                  <c:v>3748.084667568959</c:v>
                </c:pt>
                <c:pt idx="3040">
                  <c:v>3757.4571275746539</c:v>
                </c:pt>
                <c:pt idx="3041">
                  <c:v>3766.8081867587671</c:v>
                </c:pt>
                <c:pt idx="3042">
                  <c:v>3783.8682331648952</c:v>
                </c:pt>
                <c:pt idx="3043">
                  <c:v>3780.3017390934419</c:v>
                </c:pt>
                <c:pt idx="3044">
                  <c:v>3775.775986598147</c:v>
                </c:pt>
                <c:pt idx="3045">
                  <c:v>3776.271953118172</c:v>
                </c:pt>
                <c:pt idx="3046">
                  <c:v>3693.8829820500118</c:v>
                </c:pt>
                <c:pt idx="3047">
                  <c:v>3683.7988833999461</c:v>
                </c:pt>
                <c:pt idx="3048">
                  <c:v>3692.864390605092</c:v>
                </c:pt>
                <c:pt idx="3049">
                  <c:v>3534.4330954048601</c:v>
                </c:pt>
                <c:pt idx="3050">
                  <c:v>3578.1700267605788</c:v>
                </c:pt>
                <c:pt idx="3051">
                  <c:v>3555.6206266223289</c:v>
                </c:pt>
                <c:pt idx="3052">
                  <c:v>3642.2840018462871</c:v>
                </c:pt>
                <c:pt idx="3053">
                  <c:v>3576.3527023071069</c:v>
                </c:pt>
                <c:pt idx="3054">
                  <c:v>3541.8647381202909</c:v>
                </c:pt>
                <c:pt idx="3055">
                  <c:v>3566.8027767603958</c:v>
                </c:pt>
                <c:pt idx="3056">
                  <c:v>3707.334220914554</c:v>
                </c:pt>
                <c:pt idx="3057">
                  <c:v>3684.0554230180942</c:v>
                </c:pt>
                <c:pt idx="3058">
                  <c:v>3677.141583308327</c:v>
                </c:pt>
                <c:pt idx="3059">
                  <c:v>3657.647162816229</c:v>
                </c:pt>
                <c:pt idx="3060">
                  <c:v>3644.594130963646</c:v>
                </c:pt>
                <c:pt idx="3061">
                  <c:v>3595.222102497537</c:v>
                </c:pt>
                <c:pt idx="3062">
                  <c:v>3615.2606217225789</c:v>
                </c:pt>
                <c:pt idx="3063">
                  <c:v>3664.274387963887</c:v>
                </c:pt>
                <c:pt idx="3064">
                  <c:v>3604.4422952383889</c:v>
                </c:pt>
                <c:pt idx="3065">
                  <c:v>3557.151923325976</c:v>
                </c:pt>
                <c:pt idx="3066">
                  <c:v>3607.4691587501329</c:v>
                </c:pt>
                <c:pt idx="3067">
                  <c:v>3662.6101448099421</c:v>
                </c:pt>
                <c:pt idx="3068">
                  <c:v>3691.8731991632349</c:v>
                </c:pt>
                <c:pt idx="3069">
                  <c:v>3685.8429537516322</c:v>
                </c:pt>
                <c:pt idx="3070">
                  <c:v>3716.787542271903</c:v>
                </c:pt>
                <c:pt idx="3071">
                  <c:v>3743.090855173577</c:v>
                </c:pt>
                <c:pt idx="3072">
                  <c:v>3738.384988777912</c:v>
                </c:pt>
                <c:pt idx="3073">
                  <c:v>3739.2638172297029</c:v>
                </c:pt>
                <c:pt idx="3074">
                  <c:v>3727.7481034007001</c:v>
                </c:pt>
                <c:pt idx="3075">
                  <c:v>3727.305617937373</c:v>
                </c:pt>
                <c:pt idx="3076">
                  <c:v>3751.02237637998</c:v>
                </c:pt>
                <c:pt idx="3077">
                  <c:v>3749.1625172776271</c:v>
                </c:pt>
                <c:pt idx="3078">
                  <c:v>3669.2195351005821</c:v>
                </c:pt>
                <c:pt idx="3079">
                  <c:v>3631.8141613395169</c:v>
                </c:pt>
                <c:pt idx="3080">
                  <c:v>3531.7272585197388</c:v>
                </c:pt>
                <c:pt idx="3081">
                  <c:v>3561.962808163104</c:v>
                </c:pt>
                <c:pt idx="3082">
                  <c:v>3604.8313219084212</c:v>
                </c:pt>
                <c:pt idx="3083">
                  <c:v>3583.0544109423381</c:v>
                </c:pt>
                <c:pt idx="3084">
                  <c:v>3520.0482232880449</c:v>
                </c:pt>
                <c:pt idx="3085">
                  <c:v>3562.1279773321762</c:v>
                </c:pt>
                <c:pt idx="3086">
                  <c:v>3512.2778206071989</c:v>
                </c:pt>
                <c:pt idx="3087">
                  <c:v>3527.206949741686</c:v>
                </c:pt>
                <c:pt idx="3088">
                  <c:v>3542.1112220344239</c:v>
                </c:pt>
                <c:pt idx="3089">
                  <c:v>3465.6907065949972</c:v>
                </c:pt>
                <c:pt idx="3090">
                  <c:v>3308.7728471176961</c:v>
                </c:pt>
                <c:pt idx="3091">
                  <c:v>3328.833706384672</c:v>
                </c:pt>
                <c:pt idx="3092">
                  <c:v>3395.7749160326962</c:v>
                </c:pt>
                <c:pt idx="3093">
                  <c:v>3406.0899238042648</c:v>
                </c:pt>
                <c:pt idx="3094">
                  <c:v>3380.6310903705662</c:v>
                </c:pt>
                <c:pt idx="3095">
                  <c:v>3425.1958138418208</c:v>
                </c:pt>
                <c:pt idx="3096">
                  <c:v>3485.5544485186442</c:v>
                </c:pt>
                <c:pt idx="3097">
                  <c:v>3519.4001060197811</c:v>
                </c:pt>
                <c:pt idx="3098">
                  <c:v>3434.3139650215162</c:v>
                </c:pt>
                <c:pt idx="3099">
                  <c:v>3387.5215292194889</c:v>
                </c:pt>
                <c:pt idx="3100">
                  <c:v>3406.545148713948</c:v>
                </c:pt>
                <c:pt idx="3101">
                  <c:v>3390.15382196989</c:v>
                </c:pt>
                <c:pt idx="3102">
                  <c:v>3474.924471719753</c:v>
                </c:pt>
                <c:pt idx="3103">
                  <c:v>3448.0992880394192</c:v>
                </c:pt>
                <c:pt idx="3104">
                  <c:v>3409.6203245870238</c:v>
                </c:pt>
                <c:pt idx="3105">
                  <c:v>3342.5685266673459</c:v>
                </c:pt>
                <c:pt idx="3106">
                  <c:v>3399.0796160817381</c:v>
                </c:pt>
                <c:pt idx="3107">
                  <c:v>3397.2947897086879</c:v>
                </c:pt>
                <c:pt idx="3108">
                  <c:v>3372.1720565251808</c:v>
                </c:pt>
                <c:pt idx="3109">
                  <c:v>3336.8998831430149</c:v>
                </c:pt>
                <c:pt idx="3110">
                  <c:v>3287.1611247189062</c:v>
                </c:pt>
                <c:pt idx="3111">
                  <c:v>3307.3820333060789</c:v>
                </c:pt>
                <c:pt idx="3112">
                  <c:v>3294.2900378250511</c:v>
                </c:pt>
                <c:pt idx="3113">
                  <c:v>3201.7541063449621</c:v>
                </c:pt>
                <c:pt idx="3114">
                  <c:v>3307.9768549123442</c:v>
                </c:pt>
                <c:pt idx="3115">
                  <c:v>3310.9969179265681</c:v>
                </c:pt>
                <c:pt idx="3116">
                  <c:v>3234.0453254924628</c:v>
                </c:pt>
                <c:pt idx="3117">
                  <c:v>3268.8340831781188</c:v>
                </c:pt>
                <c:pt idx="3118">
                  <c:v>3207.8405211520449</c:v>
                </c:pt>
                <c:pt idx="3119">
                  <c:v>3083.8866580426202</c:v>
                </c:pt>
                <c:pt idx="3120">
                  <c:v>3056.7205751218721</c:v>
                </c:pt>
                <c:pt idx="3121">
                  <c:v>3009.4873732033961</c:v>
                </c:pt>
                <c:pt idx="3122">
                  <c:v>3167.779761695072</c:v>
                </c:pt>
                <c:pt idx="3123">
                  <c:v>3102.4219194075449</c:v>
                </c:pt>
                <c:pt idx="3124">
                  <c:v>3128.8770006910531</c:v>
                </c:pt>
                <c:pt idx="3125">
                  <c:v>3168.539060460404</c:v>
                </c:pt>
                <c:pt idx="3126">
                  <c:v>3156.7166614759922</c:v>
                </c:pt>
                <c:pt idx="3127">
                  <c:v>3295.6415955030179</c:v>
                </c:pt>
                <c:pt idx="3128">
                  <c:v>3325.7054589019981</c:v>
                </c:pt>
                <c:pt idx="3129">
                  <c:v>3344.9686482907459</c:v>
                </c:pt>
                <c:pt idx="3130">
                  <c:v>3374.9667289309182</c:v>
                </c:pt>
                <c:pt idx="3131">
                  <c:v>3416.8929234241482</c:v>
                </c:pt>
                <c:pt idx="3132">
                  <c:v>3404.110136521927</c:v>
                </c:pt>
                <c:pt idx="3133">
                  <c:v>3403.090472248944</c:v>
                </c:pt>
                <c:pt idx="3134">
                  <c:v>3419.512732062748</c:v>
                </c:pt>
                <c:pt idx="3135">
                  <c:v>3408.47709249953</c:v>
                </c:pt>
                <c:pt idx="3136">
                  <c:v>3427.2918187902319</c:v>
                </c:pt>
                <c:pt idx="3137">
                  <c:v>3443.3714204293051</c:v>
                </c:pt>
                <c:pt idx="3138">
                  <c:v>3414.0564138488298</c:v>
                </c:pt>
                <c:pt idx="3139">
                  <c:v>3439.5436828005991</c:v>
                </c:pt>
                <c:pt idx="3140">
                  <c:v>3454.6602101009239</c:v>
                </c:pt>
                <c:pt idx="3141">
                  <c:v>3474.0224903533981</c:v>
                </c:pt>
                <c:pt idx="3142">
                  <c:v>3441.6635083891151</c:v>
                </c:pt>
                <c:pt idx="3143">
                  <c:v>3424.945918146143</c:v>
                </c:pt>
                <c:pt idx="3144">
                  <c:v>3492.482523667562</c:v>
                </c:pt>
                <c:pt idx="3145">
                  <c:v>3491.284941964373</c:v>
                </c:pt>
                <c:pt idx="3146">
                  <c:v>3476.2751582822211</c:v>
                </c:pt>
                <c:pt idx="3147">
                  <c:v>3487.6404746081712</c:v>
                </c:pt>
                <c:pt idx="3148">
                  <c:v>3519.01940873891</c:v>
                </c:pt>
                <c:pt idx="3149">
                  <c:v>3499.5417799026991</c:v>
                </c:pt>
                <c:pt idx="3150">
                  <c:v>3516.280499677287</c:v>
                </c:pt>
                <c:pt idx="3151">
                  <c:v>3520.172537501167</c:v>
                </c:pt>
                <c:pt idx="3152">
                  <c:v>3452.0527879387701</c:v>
                </c:pt>
                <c:pt idx="3153">
                  <c:v>3364.9860535088201</c:v>
                </c:pt>
                <c:pt idx="3154">
                  <c:v>3359.8070110062981</c:v>
                </c:pt>
                <c:pt idx="3155">
                  <c:v>3395.4548207215712</c:v>
                </c:pt>
                <c:pt idx="3156">
                  <c:v>3415.6567986446621</c:v>
                </c:pt>
                <c:pt idx="3157">
                  <c:v>3447.3106754620339</c:v>
                </c:pt>
                <c:pt idx="3158">
                  <c:v>3410.7212822170418</c:v>
                </c:pt>
                <c:pt idx="3159">
                  <c:v>3452.7018546018612</c:v>
                </c:pt>
                <c:pt idx="3160">
                  <c:v>3423.7708626576682</c:v>
                </c:pt>
                <c:pt idx="3161">
                  <c:v>3407.0261889749258</c:v>
                </c:pt>
                <c:pt idx="3162">
                  <c:v>3359.598109708546</c:v>
                </c:pt>
                <c:pt idx="3163">
                  <c:v>3266.9480922354219</c:v>
                </c:pt>
                <c:pt idx="3164">
                  <c:v>3283.4457205122649</c:v>
                </c:pt>
                <c:pt idx="3165">
                  <c:v>3353.8482438621108</c:v>
                </c:pt>
                <c:pt idx="3166">
                  <c:v>3319.0705221342942</c:v>
                </c:pt>
                <c:pt idx="3167">
                  <c:v>3395.9113822689492</c:v>
                </c:pt>
                <c:pt idx="3168">
                  <c:v>3412.630475300065</c:v>
                </c:pt>
                <c:pt idx="3169">
                  <c:v>3459.016204265708</c:v>
                </c:pt>
                <c:pt idx="3170">
                  <c:v>3431.2420012309199</c:v>
                </c:pt>
                <c:pt idx="3171">
                  <c:v>3382.443937637363</c:v>
                </c:pt>
                <c:pt idx="3172">
                  <c:v>3396.8341758436691</c:v>
                </c:pt>
                <c:pt idx="3173">
                  <c:v>3457.0608105595079</c:v>
                </c:pt>
                <c:pt idx="3174">
                  <c:v>3430.3158471879501</c:v>
                </c:pt>
                <c:pt idx="3175">
                  <c:v>3469.7237304027199</c:v>
                </c:pt>
                <c:pt idx="3176">
                  <c:v>3488.0183157246538</c:v>
                </c:pt>
                <c:pt idx="3177">
                  <c:v>3518.7170666078532</c:v>
                </c:pt>
                <c:pt idx="3178">
                  <c:v>3520.5367737267202</c:v>
                </c:pt>
                <c:pt idx="3179">
                  <c:v>3515.3144208089561</c:v>
                </c:pt>
                <c:pt idx="3180">
                  <c:v>3485.0654680946368</c:v>
                </c:pt>
                <c:pt idx="3181">
                  <c:v>3491.1340388575181</c:v>
                </c:pt>
                <c:pt idx="3182">
                  <c:v>3492.4734361059909</c:v>
                </c:pt>
                <c:pt idx="3183">
                  <c:v>3524.016534932136</c:v>
                </c:pt>
                <c:pt idx="3184">
                  <c:v>3527.8264905586698</c:v>
                </c:pt>
                <c:pt idx="3185">
                  <c:v>3505.050680560747</c:v>
                </c:pt>
                <c:pt idx="3186">
                  <c:v>3466.1257793433651</c:v>
                </c:pt>
                <c:pt idx="3187">
                  <c:v>3371.2840625859149</c:v>
                </c:pt>
                <c:pt idx="3188">
                  <c:v>3300.988844559502</c:v>
                </c:pt>
                <c:pt idx="3189">
                  <c:v>3288.5503995251652</c:v>
                </c:pt>
                <c:pt idx="3190">
                  <c:v>3325.104121335964</c:v>
                </c:pt>
                <c:pt idx="3191">
                  <c:v>3245.1310531233121</c:v>
                </c:pt>
                <c:pt idx="3192">
                  <c:v>3220.6241849544472</c:v>
                </c:pt>
                <c:pt idx="3193">
                  <c:v>3262.4912810333549</c:v>
                </c:pt>
                <c:pt idx="3194">
                  <c:v>3271.094456123692</c:v>
                </c:pt>
                <c:pt idx="3195">
                  <c:v>3243.1518974699002</c:v>
                </c:pt>
                <c:pt idx="3196">
                  <c:v>3223.418789365679</c:v>
                </c:pt>
                <c:pt idx="3197">
                  <c:v>3302.3296493725738</c:v>
                </c:pt>
                <c:pt idx="3198">
                  <c:v>3316.252523218398</c:v>
                </c:pt>
                <c:pt idx="3199">
                  <c:v>3334.5011392300362</c:v>
                </c:pt>
                <c:pt idx="3200">
                  <c:v>3342.8516094644142</c:v>
                </c:pt>
                <c:pt idx="3201">
                  <c:v>3293.5912173504971</c:v>
                </c:pt>
                <c:pt idx="3202">
                  <c:v>3282.2705086193869</c:v>
                </c:pt>
                <c:pt idx="3203">
                  <c:v>3329.8409306682051</c:v>
                </c:pt>
                <c:pt idx="3204">
                  <c:v>3239.5364469709261</c:v>
                </c:pt>
                <c:pt idx="3205">
                  <c:v>3268.3793652727259</c:v>
                </c:pt>
                <c:pt idx="3206">
                  <c:v>3325.3245671784321</c:v>
                </c:pt>
                <c:pt idx="3207">
                  <c:v>3329.7136724284869</c:v>
                </c:pt>
                <c:pt idx="3208">
                  <c:v>3337.4916912664339</c:v>
                </c:pt>
                <c:pt idx="3209">
                  <c:v>3343.522629693719</c:v>
                </c:pt>
                <c:pt idx="3210">
                  <c:v>3314.0353054868042</c:v>
                </c:pt>
                <c:pt idx="3211">
                  <c:v>3254.8714140739598</c:v>
                </c:pt>
                <c:pt idx="3212">
                  <c:v>3311.4904787898759</c:v>
                </c:pt>
                <c:pt idx="3213">
                  <c:v>3338.145786941639</c:v>
                </c:pt>
                <c:pt idx="3214">
                  <c:v>3364.0221288859029</c:v>
                </c:pt>
                <c:pt idx="3215">
                  <c:v>3343.0250166409969</c:v>
                </c:pt>
                <c:pt idx="3216">
                  <c:v>3330.059715000692</c:v>
                </c:pt>
                <c:pt idx="3217">
                  <c:v>3343.7010189237881</c:v>
                </c:pt>
                <c:pt idx="3218">
                  <c:v>3364.7761696179869</c:v>
                </c:pt>
                <c:pt idx="3219">
                  <c:v>3403.877572114352</c:v>
                </c:pt>
                <c:pt idx="3220">
                  <c:v>3406.1213191432598</c:v>
                </c:pt>
                <c:pt idx="3221">
                  <c:v>3414.678574170528</c:v>
                </c:pt>
                <c:pt idx="3222">
                  <c:v>3434.5592419045438</c:v>
                </c:pt>
                <c:pt idx="3223">
                  <c:v>3418.1929372077389</c:v>
                </c:pt>
                <c:pt idx="3224">
                  <c:v>3433.7266436224072</c:v>
                </c:pt>
                <c:pt idx="3225">
                  <c:v>3419.5866179111031</c:v>
                </c:pt>
                <c:pt idx="3226">
                  <c:v>3404.4497544869132</c:v>
                </c:pt>
                <c:pt idx="3227">
                  <c:v>3394.889662465981</c:v>
                </c:pt>
                <c:pt idx="3228">
                  <c:v>3409.1971452426719</c:v>
                </c:pt>
                <c:pt idx="3229">
                  <c:v>3425.285508670911</c:v>
                </c:pt>
                <c:pt idx="3230">
                  <c:v>3409.7151034099811</c:v>
                </c:pt>
                <c:pt idx="3231">
                  <c:v>3407.9388533206161</c:v>
                </c:pt>
                <c:pt idx="3232">
                  <c:v>3418.8440759274049</c:v>
                </c:pt>
                <c:pt idx="3233">
                  <c:v>3422.267943350349</c:v>
                </c:pt>
                <c:pt idx="3234">
                  <c:v>3442.6664415654241</c:v>
                </c:pt>
                <c:pt idx="3235">
                  <c:v>3430.6891476981782</c:v>
                </c:pt>
                <c:pt idx="3236">
                  <c:v>3452.1279692805629</c:v>
                </c:pt>
                <c:pt idx="3237">
                  <c:v>3454.6757426356849</c:v>
                </c:pt>
                <c:pt idx="3238">
                  <c:v>3473.7971151140382</c:v>
                </c:pt>
                <c:pt idx="3239">
                  <c:v>3466.1971458697722</c:v>
                </c:pt>
                <c:pt idx="3240">
                  <c:v>3462.9834749570541</c:v>
                </c:pt>
                <c:pt idx="3241">
                  <c:v>3479.3877087067231</c:v>
                </c:pt>
                <c:pt idx="3242">
                  <c:v>3448.1396843711318</c:v>
                </c:pt>
                <c:pt idx="3243">
                  <c:v>3429.2425287115229</c:v>
                </c:pt>
                <c:pt idx="3244">
                  <c:v>3375.0764300528249</c:v>
                </c:pt>
                <c:pt idx="3245">
                  <c:v>3325.5296967198092</c:v>
                </c:pt>
                <c:pt idx="3246">
                  <c:v>3287.5455756847991</c:v>
                </c:pt>
                <c:pt idx="3247">
                  <c:v>3325.8712343402208</c:v>
                </c:pt>
                <c:pt idx="3248">
                  <c:v>3348.7477174402911</c:v>
                </c:pt>
                <c:pt idx="3249">
                  <c:v>3332.9294392069628</c:v>
                </c:pt>
                <c:pt idx="3250">
                  <c:v>3288.330817137497</c:v>
                </c:pt>
                <c:pt idx="3251">
                  <c:v>3301.425209649617</c:v>
                </c:pt>
                <c:pt idx="3252">
                  <c:v>3338.3254756301881</c:v>
                </c:pt>
                <c:pt idx="3253">
                  <c:v>3382.425960247243</c:v>
                </c:pt>
                <c:pt idx="3254">
                  <c:v>3358.965756755144</c:v>
                </c:pt>
                <c:pt idx="3255">
                  <c:v>3335.7658694281499</c:v>
                </c:pt>
                <c:pt idx="3256">
                  <c:v>3308.1424685216111</c:v>
                </c:pt>
                <c:pt idx="3257">
                  <c:v>3261.0086058033298</c:v>
                </c:pt>
                <c:pt idx="3258">
                  <c:v>3257.3501648975939</c:v>
                </c:pt>
                <c:pt idx="3259">
                  <c:v>3231.270691174157</c:v>
                </c:pt>
                <c:pt idx="3260">
                  <c:v>3263.8904941230762</c:v>
                </c:pt>
                <c:pt idx="3261">
                  <c:v>3229.481683691989</c:v>
                </c:pt>
                <c:pt idx="3262">
                  <c:v>3144.4506766964469</c:v>
                </c:pt>
                <c:pt idx="3263">
                  <c:v>3119.2952146276339</c:v>
                </c:pt>
                <c:pt idx="3264">
                  <c:v>3130.0231921706668</c:v>
                </c:pt>
                <c:pt idx="3265">
                  <c:v>3147.4772403193078</c:v>
                </c:pt>
                <c:pt idx="3266">
                  <c:v>3121.1339962656771</c:v>
                </c:pt>
                <c:pt idx="3267">
                  <c:v>3138.8626993035618</c:v>
                </c:pt>
                <c:pt idx="3268">
                  <c:v>3175.5702969210479</c:v>
                </c:pt>
                <c:pt idx="3269">
                  <c:v>3233.2957077071642</c:v>
                </c:pt>
                <c:pt idx="3270">
                  <c:v>3227.7466194582371</c:v>
                </c:pt>
                <c:pt idx="3271">
                  <c:v>3196.2259421577628</c:v>
                </c:pt>
                <c:pt idx="3272">
                  <c:v>3202.7443376600449</c:v>
                </c:pt>
                <c:pt idx="3273">
                  <c:v>3184.6814849598809</c:v>
                </c:pt>
                <c:pt idx="3274">
                  <c:v>3171.4483253432732</c:v>
                </c:pt>
                <c:pt idx="3275">
                  <c:v>3155.946878969818</c:v>
                </c:pt>
                <c:pt idx="3276">
                  <c:v>3182.1132451796989</c:v>
                </c:pt>
                <c:pt idx="3277">
                  <c:v>3187.367350025826</c:v>
                </c:pt>
                <c:pt idx="3278">
                  <c:v>3232.1567584648492</c:v>
                </c:pt>
                <c:pt idx="3279">
                  <c:v>3214.2633943816541</c:v>
                </c:pt>
                <c:pt idx="3280">
                  <c:v>3215.2927503291849</c:v>
                </c:pt>
                <c:pt idx="3281">
                  <c:v>3215.7761952341261</c:v>
                </c:pt>
                <c:pt idx="3282">
                  <c:v>3207.1034796160752</c:v>
                </c:pt>
                <c:pt idx="3283">
                  <c:v>3245.8993482426281</c:v>
                </c:pt>
                <c:pt idx="3284">
                  <c:v>3260.6908696342948</c:v>
                </c:pt>
                <c:pt idx="3285">
                  <c:v>3287.1343587127039</c:v>
                </c:pt>
                <c:pt idx="3286">
                  <c:v>3306.8266745512628</c:v>
                </c:pt>
                <c:pt idx="3287">
                  <c:v>3331.4507109974711</c:v>
                </c:pt>
                <c:pt idx="3288">
                  <c:v>3353.77317589623</c:v>
                </c:pt>
                <c:pt idx="3289">
                  <c:v>3372.317815025498</c:v>
                </c:pt>
                <c:pt idx="3290">
                  <c:v>3377.4773267385558</c:v>
                </c:pt>
                <c:pt idx="3291">
                  <c:v>3371.107602499962</c:v>
                </c:pt>
                <c:pt idx="3292">
                  <c:v>3392.624247361327</c:v>
                </c:pt>
                <c:pt idx="3293">
                  <c:v>3389.501364299299</c:v>
                </c:pt>
                <c:pt idx="3294">
                  <c:v>3382.646683628212</c:v>
                </c:pt>
                <c:pt idx="3295">
                  <c:v>3374.0753153167652</c:v>
                </c:pt>
                <c:pt idx="3296">
                  <c:v>3405.894985061735</c:v>
                </c:pt>
                <c:pt idx="3297">
                  <c:v>3346.0426571430248</c:v>
                </c:pt>
                <c:pt idx="3298">
                  <c:v>3365.495787394068</c:v>
                </c:pt>
                <c:pt idx="3299">
                  <c:v>3385.59844951283</c:v>
                </c:pt>
                <c:pt idx="3300">
                  <c:v>3382.1643453484912</c:v>
                </c:pt>
                <c:pt idx="3301">
                  <c:v>3365.0040382878842</c:v>
                </c:pt>
                <c:pt idx="3302">
                  <c:v>3401.473856022692</c:v>
                </c:pt>
                <c:pt idx="3303">
                  <c:v>3406.9458084363609</c:v>
                </c:pt>
                <c:pt idx="3304">
                  <c:v>3460.703243777421</c:v>
                </c:pt>
                <c:pt idx="3305">
                  <c:v>3474.927931341454</c:v>
                </c:pt>
                <c:pt idx="3306">
                  <c:v>3481.7609351636852</c:v>
                </c:pt>
                <c:pt idx="3307">
                  <c:v>3490.245800970325</c:v>
                </c:pt>
                <c:pt idx="3308">
                  <c:v>3479.5316606803299</c:v>
                </c:pt>
                <c:pt idx="3309">
                  <c:v>3491.3320138816021</c:v>
                </c:pt>
                <c:pt idx="3310">
                  <c:v>3515.1612470970599</c:v>
                </c:pt>
                <c:pt idx="3311">
                  <c:v>3528.2491239985161</c:v>
                </c:pt>
                <c:pt idx="3312">
                  <c:v>3512.524099360257</c:v>
                </c:pt>
                <c:pt idx="3313">
                  <c:v>3504.4323363800249</c:v>
                </c:pt>
                <c:pt idx="3314">
                  <c:v>3490.1153221460172</c:v>
                </c:pt>
                <c:pt idx="3315">
                  <c:v>3472.7118752058741</c:v>
                </c:pt>
                <c:pt idx="3316">
                  <c:v>3468.0414968754212</c:v>
                </c:pt>
                <c:pt idx="3317">
                  <c:v>3481.147410390518</c:v>
                </c:pt>
                <c:pt idx="3318">
                  <c:v>3467.9760600481459</c:v>
                </c:pt>
                <c:pt idx="3319">
                  <c:v>3491.2294726090081</c:v>
                </c:pt>
                <c:pt idx="3320">
                  <c:v>3498.1155348702268</c:v>
                </c:pt>
                <c:pt idx="3321">
                  <c:v>3427.5925151731949</c:v>
                </c:pt>
                <c:pt idx="3322">
                  <c:v>3396.7866619470492</c:v>
                </c:pt>
                <c:pt idx="3323">
                  <c:v>3412.3254035069581</c:v>
                </c:pt>
                <c:pt idx="3324">
                  <c:v>3415.1387512012552</c:v>
                </c:pt>
                <c:pt idx="3325">
                  <c:v>3467.49996696989</c:v>
                </c:pt>
                <c:pt idx="3326">
                  <c:v>3450.88837154462</c:v>
                </c:pt>
                <c:pt idx="3327">
                  <c:v>3447.5991689876919</c:v>
                </c:pt>
                <c:pt idx="3328">
                  <c:v>3457.5098843511728</c:v>
                </c:pt>
                <c:pt idx="3329">
                  <c:v>3450.0046168127169</c:v>
                </c:pt>
                <c:pt idx="3330">
                  <c:v>3462.9085882640529</c:v>
                </c:pt>
                <c:pt idx="3331">
                  <c:v>3419.1732155789518</c:v>
                </c:pt>
                <c:pt idx="3332">
                  <c:v>3454.5410220656508</c:v>
                </c:pt>
                <c:pt idx="3333">
                  <c:v>3492.267808781131</c:v>
                </c:pt>
                <c:pt idx="3334">
                  <c:v>3495.2094931158758</c:v>
                </c:pt>
                <c:pt idx="3335">
                  <c:v>3494.9410912876629</c:v>
                </c:pt>
                <c:pt idx="3336">
                  <c:v>3540.2693419679931</c:v>
                </c:pt>
                <c:pt idx="3337">
                  <c:v>3546.9016858069531</c:v>
                </c:pt>
                <c:pt idx="3338">
                  <c:v>3526.8174291816699</c:v>
                </c:pt>
                <c:pt idx="3339">
                  <c:v>3518.0236153102878</c:v>
                </c:pt>
                <c:pt idx="3340">
                  <c:v>3538.3546370620111</c:v>
                </c:pt>
                <c:pt idx="3341">
                  <c:v>3561.9264116373761</c:v>
                </c:pt>
                <c:pt idx="3342">
                  <c:v>3565.8360382198721</c:v>
                </c:pt>
                <c:pt idx="3343">
                  <c:v>3583.0550987889178</c:v>
                </c:pt>
                <c:pt idx="3344">
                  <c:v>3598.5735255886711</c:v>
                </c:pt>
                <c:pt idx="3345">
                  <c:v>3557.0266438702511</c:v>
                </c:pt>
                <c:pt idx="3346">
                  <c:v>3574.478740447576</c:v>
                </c:pt>
                <c:pt idx="3347">
                  <c:v>3578.6778656187321</c:v>
                </c:pt>
                <c:pt idx="3348">
                  <c:v>3564.672954822684</c:v>
                </c:pt>
                <c:pt idx="3349">
                  <c:v>3551.8954382676802</c:v>
                </c:pt>
                <c:pt idx="3350">
                  <c:v>3565.5824575757192</c:v>
                </c:pt>
                <c:pt idx="3351">
                  <c:v>3574.0657993855598</c:v>
                </c:pt>
                <c:pt idx="3352">
                  <c:v>3570.66276115239</c:v>
                </c:pt>
                <c:pt idx="3353">
                  <c:v>3559.9770606127149</c:v>
                </c:pt>
                <c:pt idx="3354">
                  <c:v>3545.9015558085612</c:v>
                </c:pt>
                <c:pt idx="3355">
                  <c:v>3524.7840089397869</c:v>
                </c:pt>
                <c:pt idx="3356">
                  <c:v>3558.0411918586369</c:v>
                </c:pt>
                <c:pt idx="3357">
                  <c:v>3541.840338141094</c:v>
                </c:pt>
                <c:pt idx="3358">
                  <c:v>3567.072090969888</c:v>
                </c:pt>
                <c:pt idx="3359">
                  <c:v>3587.7204210261989</c:v>
                </c:pt>
                <c:pt idx="3360">
                  <c:v>3617.334011177717</c:v>
                </c:pt>
                <c:pt idx="3361">
                  <c:v>3617.7803880381798</c:v>
                </c:pt>
                <c:pt idx="3362">
                  <c:v>3651.4222353147411</c:v>
                </c:pt>
                <c:pt idx="3363">
                  <c:v>3659.1193655086158</c:v>
                </c:pt>
                <c:pt idx="3364">
                  <c:v>3668.2222088722042</c:v>
                </c:pt>
                <c:pt idx="3365">
                  <c:v>3681.2330178293528</c:v>
                </c:pt>
                <c:pt idx="3366">
                  <c:v>3675.521945665655</c:v>
                </c:pt>
                <c:pt idx="3367">
                  <c:v>3669.7067833892111</c:v>
                </c:pt>
                <c:pt idx="3368">
                  <c:v>3677.1651926481718</c:v>
                </c:pt>
                <c:pt idx="3369">
                  <c:v>3656.9653146582918</c:v>
                </c:pt>
                <c:pt idx="3370">
                  <c:v>3661.8047391668888</c:v>
                </c:pt>
                <c:pt idx="3371">
                  <c:v>3635.611208506461</c:v>
                </c:pt>
                <c:pt idx="3372">
                  <c:v>3674.651583526982</c:v>
                </c:pt>
                <c:pt idx="3373">
                  <c:v>3665.2503798519201</c:v>
                </c:pt>
                <c:pt idx="3374">
                  <c:v>3644.4818998903788</c:v>
                </c:pt>
                <c:pt idx="3375">
                  <c:v>3668.0366940974559</c:v>
                </c:pt>
                <c:pt idx="3376">
                  <c:v>3678.2367377991031</c:v>
                </c:pt>
                <c:pt idx="3377">
                  <c:v>3683.2810074360709</c:v>
                </c:pt>
                <c:pt idx="3378">
                  <c:v>3667.2813318767298</c:v>
                </c:pt>
                <c:pt idx="3379">
                  <c:v>3661.397283475138</c:v>
                </c:pt>
                <c:pt idx="3380">
                  <c:v>3654.8284458086268</c:v>
                </c:pt>
                <c:pt idx="3381">
                  <c:v>3615.5316530684549</c:v>
                </c:pt>
                <c:pt idx="3382">
                  <c:v>3508.7099227414692</c:v>
                </c:pt>
                <c:pt idx="3383">
                  <c:v>3558.159839977814</c:v>
                </c:pt>
                <c:pt idx="3384">
                  <c:v>3436.0566142303442</c:v>
                </c:pt>
                <c:pt idx="3385">
                  <c:v>3466.8427173427531</c:v>
                </c:pt>
                <c:pt idx="3386">
                  <c:v>3431.7158572572121</c:v>
                </c:pt>
                <c:pt idx="3387">
                  <c:v>3478.992052842003</c:v>
                </c:pt>
                <c:pt idx="3388">
                  <c:v>3541.5733119696811</c:v>
                </c:pt>
                <c:pt idx="3389">
                  <c:v>3546.3414180791601</c:v>
                </c:pt>
                <c:pt idx="3390">
                  <c:v>3528.128504481097</c:v>
                </c:pt>
                <c:pt idx="3391">
                  <c:v>3493.7714732694171</c:v>
                </c:pt>
                <c:pt idx="3392">
                  <c:v>3540.085262665908</c:v>
                </c:pt>
                <c:pt idx="3393">
                  <c:v>3556.6494475581521</c:v>
                </c:pt>
                <c:pt idx="3394">
                  <c:v>3593.7028437984791</c:v>
                </c:pt>
                <c:pt idx="3395">
                  <c:v>3614.44604650167</c:v>
                </c:pt>
                <c:pt idx="3396">
                  <c:v>3631.4148201975222</c:v>
                </c:pt>
                <c:pt idx="3397">
                  <c:v>3658.7691241042112</c:v>
                </c:pt>
                <c:pt idx="3398">
                  <c:v>3655.1009633528752</c:v>
                </c:pt>
                <c:pt idx="3399">
                  <c:v>3671.13254540451</c:v>
                </c:pt>
                <c:pt idx="3400">
                  <c:v>3690.0303638058349</c:v>
                </c:pt>
                <c:pt idx="3401">
                  <c:v>3708.4361283737098</c:v>
                </c:pt>
                <c:pt idx="3402">
                  <c:v>3713.5096670429648</c:v>
                </c:pt>
                <c:pt idx="3403">
                  <c:v>3739.4213812557709</c:v>
                </c:pt>
                <c:pt idx="3404">
                  <c:v>3761.3285564075968</c:v>
                </c:pt>
                <c:pt idx="3405">
                  <c:v>3760.3212091222522</c:v>
                </c:pt>
                <c:pt idx="3406">
                  <c:v>3773.4525619094252</c:v>
                </c:pt>
                <c:pt idx="3407">
                  <c:v>3772.722975226478</c:v>
                </c:pt>
                <c:pt idx="3408">
                  <c:v>3774.405953450676</c:v>
                </c:pt>
                <c:pt idx="3409">
                  <c:v>3786.8299630470428</c:v>
                </c:pt>
                <c:pt idx="3410">
                  <c:v>3790.8139082998832</c:v>
                </c:pt>
                <c:pt idx="3411">
                  <c:v>3782.1199492100081</c:v>
                </c:pt>
                <c:pt idx="3412">
                  <c:v>3751.5629869176778</c:v>
                </c:pt>
                <c:pt idx="3413">
                  <c:v>3742.7311221503519</c:v>
                </c:pt>
                <c:pt idx="3414">
                  <c:v>3761.5129265545161</c:v>
                </c:pt>
                <c:pt idx="3415">
                  <c:v>3702.2287773843259</c:v>
                </c:pt>
                <c:pt idx="3416">
                  <c:v>3706.8835071489261</c:v>
                </c:pt>
                <c:pt idx="3417">
                  <c:v>3682.5355561541792</c:v>
                </c:pt>
                <c:pt idx="3418">
                  <c:v>3727.2810179462172</c:v>
                </c:pt>
                <c:pt idx="3419">
                  <c:v>3751.1885862055542</c:v>
                </c:pt>
                <c:pt idx="3420">
                  <c:v>3744.1466413674648</c:v>
                </c:pt>
                <c:pt idx="3421">
                  <c:v>3726.7892313605262</c:v>
                </c:pt>
                <c:pt idx="3422">
                  <c:v>3730.000107255983</c:v>
                </c:pt>
                <c:pt idx="3423">
                  <c:v>3756.6902867205531</c:v>
                </c:pt>
                <c:pt idx="3424">
                  <c:v>3764.4773480887839</c:v>
                </c:pt>
                <c:pt idx="3425">
                  <c:v>3751.73468005215</c:v>
                </c:pt>
                <c:pt idx="3426">
                  <c:v>3752.8818671354029</c:v>
                </c:pt>
                <c:pt idx="3427">
                  <c:v>3761.6077934681912</c:v>
                </c:pt>
                <c:pt idx="3428">
                  <c:v>3771.901252264433</c:v>
                </c:pt>
                <c:pt idx="3429">
                  <c:v>3781.9483709971469</c:v>
                </c:pt>
                <c:pt idx="3430">
                  <c:v>3759.4024360680278</c:v>
                </c:pt>
                <c:pt idx="3431">
                  <c:v>3699.8433833478421</c:v>
                </c:pt>
                <c:pt idx="3432">
                  <c:v>3671.4085061070141</c:v>
                </c:pt>
                <c:pt idx="3433">
                  <c:v>3705.9783755091921</c:v>
                </c:pt>
                <c:pt idx="3434">
                  <c:v>3705.888063454674</c:v>
                </c:pt>
                <c:pt idx="3435">
                  <c:v>3657.563542159256</c:v>
                </c:pt>
                <c:pt idx="3436">
                  <c:v>3614.8133945599302</c:v>
                </c:pt>
                <c:pt idx="3437">
                  <c:v>3647.3837731755152</c:v>
                </c:pt>
                <c:pt idx="3438">
                  <c:v>3692.143073103231</c:v>
                </c:pt>
                <c:pt idx="3439">
                  <c:v>3676.153597217191</c:v>
                </c:pt>
                <c:pt idx="3440">
                  <c:v>3688.3717583719608</c:v>
                </c:pt>
                <c:pt idx="3441">
                  <c:v>3678.1965997470038</c:v>
                </c:pt>
                <c:pt idx="3442">
                  <c:v>3686.3838827649161</c:v>
                </c:pt>
                <c:pt idx="3443">
                  <c:v>3684.7089164852559</c:v>
                </c:pt>
                <c:pt idx="3444">
                  <c:v>3687.8936480708298</c:v>
                </c:pt>
                <c:pt idx="3445">
                  <c:v>3707.137128996656</c:v>
                </c:pt>
                <c:pt idx="3446">
                  <c:v>3713.8067302641698</c:v>
                </c:pt>
                <c:pt idx="3447">
                  <c:v>3719.5998580994219</c:v>
                </c:pt>
                <c:pt idx="3448">
                  <c:v>3760.1667120620041</c:v>
                </c:pt>
                <c:pt idx="3449">
                  <c:v>3729.683008924736</c:v>
                </c:pt>
                <c:pt idx="3450">
                  <c:v>3721.7023947985772</c:v>
                </c:pt>
                <c:pt idx="3451">
                  <c:v>3706.4556192082969</c:v>
                </c:pt>
                <c:pt idx="3452">
                  <c:v>3687.2870077789848</c:v>
                </c:pt>
                <c:pt idx="3453">
                  <c:v>3662.8089576593579</c:v>
                </c:pt>
                <c:pt idx="3454">
                  <c:v>3658.244737143199</c:v>
                </c:pt>
                <c:pt idx="3455">
                  <c:v>3672.5251532089892</c:v>
                </c:pt>
                <c:pt idx="3456">
                  <c:v>3701.7116017586609</c:v>
                </c:pt>
                <c:pt idx="3457">
                  <c:v>3715.972704280894</c:v>
                </c:pt>
                <c:pt idx="3458">
                  <c:v>3763.7847105966939</c:v>
                </c:pt>
                <c:pt idx="3459">
                  <c:v>3747.5946914316019</c:v>
                </c:pt>
                <c:pt idx="3460">
                  <c:v>3735.8640514581239</c:v>
                </c:pt>
                <c:pt idx="3461">
                  <c:v>3717.9592286005091</c:v>
                </c:pt>
                <c:pt idx="3462">
                  <c:v>3623.067183091347</c:v>
                </c:pt>
                <c:pt idx="3463">
                  <c:v>3633.5761537566182</c:v>
                </c:pt>
                <c:pt idx="3464">
                  <c:v>3644.760689141322</c:v>
                </c:pt>
                <c:pt idx="3465">
                  <c:v>3668.5952248829631</c:v>
                </c:pt>
                <c:pt idx="3466">
                  <c:v>3724.9287210441112</c:v>
                </c:pt>
                <c:pt idx="3467">
                  <c:v>3753.6773552619511</c:v>
                </c:pt>
                <c:pt idx="3468">
                  <c:v>3759.9288222164341</c:v>
                </c:pt>
                <c:pt idx="3469">
                  <c:v>3719.0066921566931</c:v>
                </c:pt>
                <c:pt idx="3470">
                  <c:v>3726.1394514465269</c:v>
                </c:pt>
                <c:pt idx="3471">
                  <c:v>3715.7729108137032</c:v>
                </c:pt>
                <c:pt idx="3472">
                  <c:v>3730.8420273571842</c:v>
                </c:pt>
                <c:pt idx="3473">
                  <c:v>3744.2708349549021</c:v>
                </c:pt>
                <c:pt idx="3474">
                  <c:v>3737.418175553632</c:v>
                </c:pt>
                <c:pt idx="3475">
                  <c:v>3748.748982838486</c:v>
                </c:pt>
                <c:pt idx="3476">
                  <c:v>3727.9977870777948</c:v>
                </c:pt>
                <c:pt idx="3477">
                  <c:v>3790.4705757608431</c:v>
                </c:pt>
                <c:pt idx="3478">
                  <c:v>3805.6416947633202</c:v>
                </c:pt>
                <c:pt idx="3479">
                  <c:v>3806.9602046528298</c:v>
                </c:pt>
                <c:pt idx="3480">
                  <c:v>3771.709692259667</c:v>
                </c:pt>
                <c:pt idx="3481">
                  <c:v>3721.612106273687</c:v>
                </c:pt>
                <c:pt idx="3482">
                  <c:v>3699.8159027575089</c:v>
                </c:pt>
                <c:pt idx="3483">
                  <c:v>3711.037219360177</c:v>
                </c:pt>
                <c:pt idx="3484">
                  <c:v>3720.6612880036319</c:v>
                </c:pt>
                <c:pt idx="3485">
                  <c:v>3717.637700286632</c:v>
                </c:pt>
                <c:pt idx="3486">
                  <c:v>3725.737357111379</c:v>
                </c:pt>
                <c:pt idx="3487">
                  <c:v>3765.3586737029732</c:v>
                </c:pt>
                <c:pt idx="3488">
                  <c:v>3720.7151820956201</c:v>
                </c:pt>
                <c:pt idx="3489">
                  <c:v>3733.4359249934801</c:v>
                </c:pt>
                <c:pt idx="3490">
                  <c:v>3704.429158809111</c:v>
                </c:pt>
                <c:pt idx="3491">
                  <c:v>3704.045053317916</c:v>
                </c:pt>
                <c:pt idx="3492">
                  <c:v>3670.233124286864</c:v>
                </c:pt>
                <c:pt idx="3493">
                  <c:v>3643.9446603465431</c:v>
                </c:pt>
                <c:pt idx="3494">
                  <c:v>3653.395017475269</c:v>
                </c:pt>
                <c:pt idx="3495">
                  <c:v>3672.6589616252231</c:v>
                </c:pt>
                <c:pt idx="3496">
                  <c:v>3689.1815353333141</c:v>
                </c:pt>
                <c:pt idx="3497">
                  <c:v>3672.2431821237201</c:v>
                </c:pt>
                <c:pt idx="3498">
                  <c:v>3676.1086903956539</c:v>
                </c:pt>
                <c:pt idx="3499">
                  <c:v>3717.2000353124481</c:v>
                </c:pt>
                <c:pt idx="3500">
                  <c:v>3749.3411914695198</c:v>
                </c:pt>
                <c:pt idx="3501">
                  <c:v>3745.0739614672561</c:v>
                </c:pt>
                <c:pt idx="3502">
                  <c:v>3731.3238782242111</c:v>
                </c:pt>
                <c:pt idx="3503">
                  <c:v>3720.822080158307</c:v>
                </c:pt>
                <c:pt idx="3504">
                  <c:v>3721.2522192594552</c:v>
                </c:pt>
                <c:pt idx="3505">
                  <c:v>3710.4812682096631</c:v>
                </c:pt>
                <c:pt idx="3506">
                  <c:v>3674.7621449442649</c:v>
                </c:pt>
                <c:pt idx="3507">
                  <c:v>3679.2215845722681</c:v>
                </c:pt>
                <c:pt idx="3508">
                  <c:v>3695.574538132259</c:v>
                </c:pt>
                <c:pt idx="3509">
                  <c:v>3713.164433232223</c:v>
                </c:pt>
                <c:pt idx="3510">
                  <c:v>3699.476459939925</c:v>
                </c:pt>
                <c:pt idx="3511">
                  <c:v>3690.7329328104888</c:v>
                </c:pt>
                <c:pt idx="3512">
                  <c:v>3739.5679243067402</c:v>
                </c:pt>
                <c:pt idx="3513">
                  <c:v>3757.7758201496058</c:v>
                </c:pt>
                <c:pt idx="3514">
                  <c:v>3713.9481732726981</c:v>
                </c:pt>
                <c:pt idx="3515">
                  <c:v>3710.4046187911399</c:v>
                </c:pt>
                <c:pt idx="3516">
                  <c:v>3741.4109940292819</c:v>
                </c:pt>
                <c:pt idx="3517">
                  <c:v>3688.6147691197698</c:v>
                </c:pt>
                <c:pt idx="3518">
                  <c:v>3679.042738265784</c:v>
                </c:pt>
                <c:pt idx="3519">
                  <c:v>3643.8809321215949</c:v>
                </c:pt>
                <c:pt idx="3520">
                  <c:v>3617.7521385649111</c:v>
                </c:pt>
                <c:pt idx="3521">
                  <c:v>3613.6652789292648</c:v>
                </c:pt>
                <c:pt idx="3522">
                  <c:v>3638.7342240156859</c:v>
                </c:pt>
                <c:pt idx="3523">
                  <c:v>3648.2609988784329</c:v>
                </c:pt>
                <c:pt idx="3524">
                  <c:v>3616.693824659254</c:v>
                </c:pt>
                <c:pt idx="3525">
                  <c:v>3583.1212610954831</c:v>
                </c:pt>
                <c:pt idx="3526">
                  <c:v>3580.8299599759139</c:v>
                </c:pt>
                <c:pt idx="3527">
                  <c:v>3592.9403420490112</c:v>
                </c:pt>
                <c:pt idx="3528">
                  <c:v>3626.0385757572822</c:v>
                </c:pt>
                <c:pt idx="3529">
                  <c:v>3597.6410942611719</c:v>
                </c:pt>
                <c:pt idx="3530">
                  <c:v>3678.5398753868358</c:v>
                </c:pt>
                <c:pt idx="3531">
                  <c:v>3682.0179138675348</c:v>
                </c:pt>
                <c:pt idx="3532">
                  <c:v>3683.654964214646</c:v>
                </c:pt>
                <c:pt idx="3533">
                  <c:v>3641.8383162808759</c:v>
                </c:pt>
                <c:pt idx="3534">
                  <c:v>3649.6753427689819</c:v>
                </c:pt>
                <c:pt idx="3535">
                  <c:v>3655.4062429202841</c:v>
                </c:pt>
                <c:pt idx="3536">
                  <c:v>3627.404049517942</c:v>
                </c:pt>
                <c:pt idx="3537">
                  <c:v>3600.944287775294</c:v>
                </c:pt>
                <c:pt idx="3538">
                  <c:v>3545.346704006718</c:v>
                </c:pt>
                <c:pt idx="3539">
                  <c:v>3563.7843456477481</c:v>
                </c:pt>
                <c:pt idx="3540">
                  <c:v>3586.8494118308431</c:v>
                </c:pt>
                <c:pt idx="3541">
                  <c:v>3596.988907927625</c:v>
                </c:pt>
                <c:pt idx="3542">
                  <c:v>3561.9031872138062</c:v>
                </c:pt>
                <c:pt idx="3543">
                  <c:v>3541.1588842884689</c:v>
                </c:pt>
                <c:pt idx="3544">
                  <c:v>3562.5152836400098</c:v>
                </c:pt>
                <c:pt idx="3545">
                  <c:v>3586.5225797551689</c:v>
                </c:pt>
                <c:pt idx="3546">
                  <c:v>3618.89118264935</c:v>
                </c:pt>
                <c:pt idx="3547">
                  <c:v>3669.920343339767</c:v>
                </c:pt>
                <c:pt idx="3548">
                  <c:v>3671.3427221859151</c:v>
                </c:pt>
                <c:pt idx="3549">
                  <c:v>3671.1548256213132</c:v>
                </c:pt>
                <c:pt idx="3550">
                  <c:v>3675.567226817996</c:v>
                </c:pt>
                <c:pt idx="3551">
                  <c:v>3703.5171796454101</c:v>
                </c:pt>
                <c:pt idx="3552">
                  <c:v>3719.397009200703</c:v>
                </c:pt>
                <c:pt idx="3553">
                  <c:v>3687.152767983348</c:v>
                </c:pt>
                <c:pt idx="3554">
                  <c:v>3717.3142075357009</c:v>
                </c:pt>
                <c:pt idx="3555">
                  <c:v>3760.8091575703738</c:v>
                </c:pt>
                <c:pt idx="3556">
                  <c:v>3779.6504533053771</c:v>
                </c:pt>
                <c:pt idx="3557">
                  <c:v>3764.686585841946</c:v>
                </c:pt>
                <c:pt idx="3558">
                  <c:v>3798.424320315306</c:v>
                </c:pt>
                <c:pt idx="3559">
                  <c:v>3814.4751340912121</c:v>
                </c:pt>
                <c:pt idx="3560">
                  <c:v>3809.838243858625</c:v>
                </c:pt>
                <c:pt idx="3561">
                  <c:v>3828.7135976750292</c:v>
                </c:pt>
                <c:pt idx="3562">
                  <c:v>3836.5859580733122</c:v>
                </c:pt>
                <c:pt idx="3563">
                  <c:v>3844.1627916967782</c:v>
                </c:pt>
                <c:pt idx="3564">
                  <c:v>3832.3678260455908</c:v>
                </c:pt>
                <c:pt idx="3565">
                  <c:v>3824.1710490529758</c:v>
                </c:pt>
                <c:pt idx="3566">
                  <c:v>3841.9822725799631</c:v>
                </c:pt>
                <c:pt idx="3567">
                  <c:v>3860.2194920662469</c:v>
                </c:pt>
                <c:pt idx="3568">
                  <c:v>3890.972564128223</c:v>
                </c:pt>
                <c:pt idx="3569">
                  <c:v>3891.9358398633299</c:v>
                </c:pt>
                <c:pt idx="3570">
                  <c:v>3908.4326591748181</c:v>
                </c:pt>
                <c:pt idx="3571">
                  <c:v>3932.6584108811021</c:v>
                </c:pt>
                <c:pt idx="3572">
                  <c:v>3914.2808534213791</c:v>
                </c:pt>
                <c:pt idx="3573">
                  <c:v>3949.3797409721492</c:v>
                </c:pt>
                <c:pt idx="3574">
                  <c:v>3962.2854424476368</c:v>
                </c:pt>
                <c:pt idx="3575">
                  <c:v>3962.9546244691401</c:v>
                </c:pt>
                <c:pt idx="3576">
                  <c:v>3961.6744811054241</c:v>
                </c:pt>
                <c:pt idx="3577">
                  <c:v>3948.441472360038</c:v>
                </c:pt>
                <c:pt idx="3578">
                  <c:v>3940.1863944261681</c:v>
                </c:pt>
                <c:pt idx="3579">
                  <c:v>3939.9607549267039</c:v>
                </c:pt>
                <c:pt idx="3580">
                  <c:v>3960.6313241731982</c:v>
                </c:pt>
                <c:pt idx="3581">
                  <c:v>3959.1979297896678</c:v>
                </c:pt>
                <c:pt idx="3582">
                  <c:v>3949.4292748420321</c:v>
                </c:pt>
                <c:pt idx="3583">
                  <c:v>3958.6472872359591</c:v>
                </c:pt>
                <c:pt idx="3584">
                  <c:v>3963.9577245282121</c:v>
                </c:pt>
                <c:pt idx="3585">
                  <c:v>3956.2019913801992</c:v>
                </c:pt>
                <c:pt idx="3586">
                  <c:v>3964.388439917012</c:v>
                </c:pt>
                <c:pt idx="3587">
                  <c:v>3969.7086354582611</c:v>
                </c:pt>
                <c:pt idx="3588">
                  <c:v>3935.54673199235</c:v>
                </c:pt>
                <c:pt idx="3589">
                  <c:v>3979.883033605664</c:v>
                </c:pt>
                <c:pt idx="3590">
                  <c:v>3979.3969910264568</c:v>
                </c:pt>
                <c:pt idx="3591">
                  <c:v>3993.121614684359</c:v>
                </c:pt>
                <c:pt idx="3592">
                  <c:v>3977.0213324871902</c:v>
                </c:pt>
                <c:pt idx="3593">
                  <c:v>3984.4820726860671</c:v>
                </c:pt>
                <c:pt idx="3594">
                  <c:v>3954.7747828336819</c:v>
                </c:pt>
                <c:pt idx="3595">
                  <c:v>3995.2621991514352</c:v>
                </c:pt>
                <c:pt idx="3596">
                  <c:v>3977.6114404028558</c:v>
                </c:pt>
                <c:pt idx="3597">
                  <c:v>3970.9664297720569</c:v>
                </c:pt>
                <c:pt idx="3598">
                  <c:v>3947.6982642350649</c:v>
                </c:pt>
                <c:pt idx="3599">
                  <c:v>3976.0090527903722</c:v>
                </c:pt>
                <c:pt idx="3600">
                  <c:v>3965.5827203616768</c:v>
                </c:pt>
                <c:pt idx="3601">
                  <c:v>3991.6036548719958</c:v>
                </c:pt>
                <c:pt idx="3602">
                  <c:v>3960.6011069524779</c:v>
                </c:pt>
                <c:pt idx="3603">
                  <c:v>4016.2531779935061</c:v>
                </c:pt>
                <c:pt idx="3604">
                  <c:v>4018.3853799881508</c:v>
                </c:pt>
                <c:pt idx="3605">
                  <c:v>4032.0390623910448</c:v>
                </c:pt>
                <c:pt idx="3606">
                  <c:v>4046.3582691538518</c:v>
                </c:pt>
                <c:pt idx="3607">
                  <c:v>4082.0799870559522</c:v>
                </c:pt>
                <c:pt idx="3608">
                  <c:v>4081.6642215819902</c:v>
                </c:pt>
                <c:pt idx="3609">
                  <c:v>4072.8806571037881</c:v>
                </c:pt>
                <c:pt idx="3610">
                  <c:v>4087.7473112609041</c:v>
                </c:pt>
                <c:pt idx="3611">
                  <c:v>4093.727937643584</c:v>
                </c:pt>
                <c:pt idx="3612">
                  <c:v>4125.0324258998362</c:v>
                </c:pt>
                <c:pt idx="3613">
                  <c:v>4110.7839487968422</c:v>
                </c:pt>
                <c:pt idx="3614">
                  <c:v>4109.3433028727886</c:v>
                </c:pt>
                <c:pt idx="3615">
                  <c:v>4129.9233615932899</c:v>
                </c:pt>
                <c:pt idx="3616">
                  <c:v>4147.8956414930108</c:v>
                </c:pt>
                <c:pt idx="3617">
                  <c:v>4117.9732766859424</c:v>
                </c:pt>
                <c:pt idx="3618">
                  <c:v>4144.3802156003103</c:v>
                </c:pt>
                <c:pt idx="3619">
                  <c:v>4164.4434163780388</c:v>
                </c:pt>
                <c:pt idx="3620">
                  <c:v>4191.7680626740166</c:v>
                </c:pt>
                <c:pt idx="3621">
                  <c:v>4202.365967473299</c:v>
                </c:pt>
                <c:pt idx="3622">
                  <c:v>4211.3339265351733</c:v>
                </c:pt>
                <c:pt idx="3623">
                  <c:v>4209.2818294398558</c:v>
                </c:pt>
                <c:pt idx="3624">
                  <c:v>4257.6169602288855</c:v>
                </c:pt>
                <c:pt idx="3625">
                  <c:v>4280.9623855889031</c:v>
                </c:pt>
                <c:pt idx="3626">
                  <c:v>4286.4484170004544</c:v>
                </c:pt>
                <c:pt idx="3627">
                  <c:v>4281.3701846155727</c:v>
                </c:pt>
                <c:pt idx="3628">
                  <c:v>4284.2866399213772</c:v>
                </c:pt>
                <c:pt idx="3629">
                  <c:v>4280.9086442945609</c:v>
                </c:pt>
                <c:pt idx="3630">
                  <c:v>4304.8785012124599</c:v>
                </c:pt>
                <c:pt idx="3631">
                  <c:v>4318.5035162060913</c:v>
                </c:pt>
                <c:pt idx="3632">
                  <c:v>4308.5782284604356</c:v>
                </c:pt>
                <c:pt idx="3633">
                  <c:v>4328.56721104799</c:v>
                </c:pt>
                <c:pt idx="3634">
                  <c:v>4377.3243470573834</c:v>
                </c:pt>
                <c:pt idx="3635">
                  <c:v>4370.2400396407083</c:v>
                </c:pt>
                <c:pt idx="3636">
                  <c:v>4345.8937542191215</c:v>
                </c:pt>
                <c:pt idx="3637">
                  <c:v>4413.1862712569791</c:v>
                </c:pt>
                <c:pt idx="3638">
                  <c:v>4441.6570583733856</c:v>
                </c:pt>
                <c:pt idx="3639">
                  <c:v>4449.411741621434</c:v>
                </c:pt>
                <c:pt idx="3640">
                  <c:v>4463.1859957285587</c:v>
                </c:pt>
                <c:pt idx="3641">
                  <c:v>4466.493410816448</c:v>
                </c:pt>
                <c:pt idx="3642">
                  <c:v>4502.8008175578616</c:v>
                </c:pt>
                <c:pt idx="3643">
                  <c:v>4505.1697428890684</c:v>
                </c:pt>
                <c:pt idx="3644">
                  <c:v>4555.5486669062066</c:v>
                </c:pt>
                <c:pt idx="3645">
                  <c:v>4557.3501905145422</c:v>
                </c:pt>
                <c:pt idx="3646">
                  <c:v>4571.0075334681333</c:v>
                </c:pt>
                <c:pt idx="3647">
                  <c:v>4587.195717688428</c:v>
                </c:pt>
                <c:pt idx="3648">
                  <c:v>4585.7965741849493</c:v>
                </c:pt>
                <c:pt idx="3649">
                  <c:v>4598.2725962363202</c:v>
                </c:pt>
                <c:pt idx="3650">
                  <c:v>4562.9438245409256</c:v>
                </c:pt>
                <c:pt idx="3651">
                  <c:v>4589.2545375099853</c:v>
                </c:pt>
                <c:pt idx="3652">
                  <c:v>4585.8921800598346</c:v>
                </c:pt>
                <c:pt idx="3653">
                  <c:v>4560.1303349597001</c:v>
                </c:pt>
                <c:pt idx="3654">
                  <c:v>4583.148412988523</c:v>
                </c:pt>
                <c:pt idx="3655">
                  <c:v>4521.6868574454129</c:v>
                </c:pt>
                <c:pt idx="3656">
                  <c:v>4536.5118768235643</c:v>
                </c:pt>
                <c:pt idx="3657">
                  <c:v>4507.2026348994104</c:v>
                </c:pt>
                <c:pt idx="3658">
                  <c:v>4522.55001907121</c:v>
                </c:pt>
                <c:pt idx="3659">
                  <c:v>4540.5860513093321</c:v>
                </c:pt>
                <c:pt idx="3660">
                  <c:v>4463.6979197205719</c:v>
                </c:pt>
                <c:pt idx="3661">
                  <c:v>4482.9231073152123</c:v>
                </c:pt>
                <c:pt idx="3662">
                  <c:v>4495.0806039005392</c:v>
                </c:pt>
                <c:pt idx="3663">
                  <c:v>4476.2880456603871</c:v>
                </c:pt>
                <c:pt idx="3664">
                  <c:v>4514.5834496670004</c:v>
                </c:pt>
                <c:pt idx="3665">
                  <c:v>4598.6332340967056</c:v>
                </c:pt>
                <c:pt idx="3666">
                  <c:v>4576.7005884020737</c:v>
                </c:pt>
                <c:pt idx="3667">
                  <c:v>4534.7174912597065</c:v>
                </c:pt>
                <c:pt idx="3668">
                  <c:v>4603.2294801643984</c:v>
                </c:pt>
                <c:pt idx="3669">
                  <c:v>4595.1743453414674</c:v>
                </c:pt>
                <c:pt idx="3670">
                  <c:v>4554.5496225499064</c:v>
                </c:pt>
                <c:pt idx="3671">
                  <c:v>4535.7944907307992</c:v>
                </c:pt>
                <c:pt idx="3672">
                  <c:v>4545.5858308047054</c:v>
                </c:pt>
                <c:pt idx="3673">
                  <c:v>4576.0710114805643</c:v>
                </c:pt>
                <c:pt idx="3674">
                  <c:v>4630.4137579510452</c:v>
                </c:pt>
                <c:pt idx="3675">
                  <c:v>4649.2870074455795</c:v>
                </c:pt>
                <c:pt idx="3676">
                  <c:v>4646.0088679005676</c:v>
                </c:pt>
                <c:pt idx="3677">
                  <c:v>4672.2291766459239</c:v>
                </c:pt>
                <c:pt idx="3678">
                  <c:v>4680.5040958452746</c:v>
                </c:pt>
                <c:pt idx="3679">
                  <c:v>4685.9141595252722</c:v>
                </c:pt>
                <c:pt idx="3680">
                  <c:v>4710.9764332311906</c:v>
                </c:pt>
                <c:pt idx="3681">
                  <c:v>4701.716104654467</c:v>
                </c:pt>
                <c:pt idx="3682">
                  <c:v>4703.7468977046437</c:v>
                </c:pt>
                <c:pt idx="3683">
                  <c:v>4718.0270977399468</c:v>
                </c:pt>
                <c:pt idx="3684">
                  <c:v>4722.4216076705115</c:v>
                </c:pt>
                <c:pt idx="3685">
                  <c:v>4708.3615901724615</c:v>
                </c:pt>
                <c:pt idx="3686">
                  <c:v>4733.1683648959561</c:v>
                </c:pt>
                <c:pt idx="3687">
                  <c:v>4732.9684699219988</c:v>
                </c:pt>
                <c:pt idx="3688">
                  <c:v>4745.8466103586261</c:v>
                </c:pt>
                <c:pt idx="3689">
                  <c:v>4716.0388049015246</c:v>
                </c:pt>
                <c:pt idx="3690">
                  <c:v>4680.3492465937679</c:v>
                </c:pt>
                <c:pt idx="3691">
                  <c:v>4699.8262241454468</c:v>
                </c:pt>
                <c:pt idx="3692">
                  <c:v>4708.5967911969574</c:v>
                </c:pt>
                <c:pt idx="3693">
                  <c:v>4723.2558931780404</c:v>
                </c:pt>
                <c:pt idx="3694">
                  <c:v>4675.4891757860723</c:v>
                </c:pt>
                <c:pt idx="3695">
                  <c:v>4708.6970624938731</c:v>
                </c:pt>
                <c:pt idx="3696">
                  <c:v>4758.1831154518059</c:v>
                </c:pt>
                <c:pt idx="3697">
                  <c:v>4759.0673849968507</c:v>
                </c:pt>
                <c:pt idx="3698">
                  <c:v>4755.800630367361</c:v>
                </c:pt>
                <c:pt idx="3699">
                  <c:v>4708.390083184946</c:v>
                </c:pt>
                <c:pt idx="3700">
                  <c:v>4762.5157384855029</c:v>
                </c:pt>
                <c:pt idx="3701">
                  <c:v>4689.4493516550456</c:v>
                </c:pt>
                <c:pt idx="3702">
                  <c:v>4628.4425996530772</c:v>
                </c:pt>
                <c:pt idx="3703">
                  <c:v>4650.1175952838903</c:v>
                </c:pt>
                <c:pt idx="3704">
                  <c:v>4688.0772035042974</c:v>
                </c:pt>
                <c:pt idx="3705">
                  <c:v>4693.129126768963</c:v>
                </c:pt>
                <c:pt idx="3706">
                  <c:v>4742.7969762182511</c:v>
                </c:pt>
                <c:pt idx="3707">
                  <c:v>4686.5369868973821</c:v>
                </c:pt>
                <c:pt idx="3708">
                  <c:v>4722.1012829256006</c:v>
                </c:pt>
                <c:pt idx="3709">
                  <c:v>4694.1979915406919</c:v>
                </c:pt>
                <c:pt idx="3710">
                  <c:v>4675.507059256387</c:v>
                </c:pt>
                <c:pt idx="3711">
                  <c:v>4672.6308195006304</c:v>
                </c:pt>
                <c:pt idx="3712">
                  <c:v>4673.5612888366086</c:v>
                </c:pt>
                <c:pt idx="3713">
                  <c:v>4696.241085813569</c:v>
                </c:pt>
                <c:pt idx="3714">
                  <c:v>4668.8374252339026</c:v>
                </c:pt>
                <c:pt idx="3715">
                  <c:v>4719.5959143326991</c:v>
                </c:pt>
                <c:pt idx="3716">
                  <c:v>4747.4294949655296</c:v>
                </c:pt>
                <c:pt idx="3717">
                  <c:v>4729.0839265773366</c:v>
                </c:pt>
                <c:pt idx="3718">
                  <c:v>4749.0324117546679</c:v>
                </c:pt>
                <c:pt idx="3719">
                  <c:v>4700.5853117455863</c:v>
                </c:pt>
                <c:pt idx="3720">
                  <c:v>4748.8075481642782</c:v>
                </c:pt>
                <c:pt idx="3721">
                  <c:v>4760.8149377383616</c:v>
                </c:pt>
                <c:pt idx="3722">
                  <c:v>4806.9885570985716</c:v>
                </c:pt>
                <c:pt idx="3723">
                  <c:v>4781.2680323572149</c:v>
                </c:pt>
                <c:pt idx="3724">
                  <c:v>4786.8985454289614</c:v>
                </c:pt>
                <c:pt idx="3725">
                  <c:v>4713.6031716641701</c:v>
                </c:pt>
                <c:pt idx="3726">
                  <c:v>4672.355703455486</c:v>
                </c:pt>
                <c:pt idx="3727">
                  <c:v>4657.0933591495059</c:v>
                </c:pt>
                <c:pt idx="3728">
                  <c:v>4710.9995280779367</c:v>
                </c:pt>
                <c:pt idx="3729">
                  <c:v>4759.3132698866802</c:v>
                </c:pt>
                <c:pt idx="3730">
                  <c:v>4703.6869307155084</c:v>
                </c:pt>
                <c:pt idx="3731">
                  <c:v>4636.3875308852084</c:v>
                </c:pt>
                <c:pt idx="3732">
                  <c:v>4679.0792760098666</c:v>
                </c:pt>
                <c:pt idx="3733">
                  <c:v>4663.0126512887837</c:v>
                </c:pt>
                <c:pt idx="3734">
                  <c:v>4701.7357030676594</c:v>
                </c:pt>
                <c:pt idx="3735">
                  <c:v>4730.1819101365718</c:v>
                </c:pt>
                <c:pt idx="3736">
                  <c:v>4632.8245296345031</c:v>
                </c:pt>
                <c:pt idx="3737">
                  <c:v>4436.2051536427862</c:v>
                </c:pt>
                <c:pt idx="3738">
                  <c:v>4346.8373398354706</c:v>
                </c:pt>
                <c:pt idx="3739">
                  <c:v>4379.2689116028687</c:v>
                </c:pt>
                <c:pt idx="3740">
                  <c:v>4453.3796906245943</c:v>
                </c:pt>
                <c:pt idx="3741">
                  <c:v>4460.2765054808806</c:v>
                </c:pt>
                <c:pt idx="3742">
                  <c:v>4499.240575561309</c:v>
                </c:pt>
                <c:pt idx="3743">
                  <c:v>4499.7583743204586</c:v>
                </c:pt>
                <c:pt idx="3744">
                  <c:v>4530.0778449605205</c:v>
                </c:pt>
                <c:pt idx="3745">
                  <c:v>4568.0713979271723</c:v>
                </c:pt>
                <c:pt idx="3746">
                  <c:v>4634.249798733963</c:v>
                </c:pt>
                <c:pt idx="3747">
                  <c:v>4660.9555095217102</c:v>
                </c:pt>
                <c:pt idx="3748">
                  <c:v>4681.5436102613421</c:v>
                </c:pt>
                <c:pt idx="3749">
                  <c:v>4664.1837857418413</c:v>
                </c:pt>
                <c:pt idx="3750">
                  <c:v>4679.8139192663994</c:v>
                </c:pt>
                <c:pt idx="3751">
                  <c:v>4699.5052130642034</c:v>
                </c:pt>
                <c:pt idx="3752">
                  <c:v>4722.1166225794896</c:v>
                </c:pt>
                <c:pt idx="3753">
                  <c:v>4710.0699864621456</c:v>
                </c:pt>
                <c:pt idx="3754">
                  <c:v>4719.1403981206449</c:v>
                </c:pt>
                <c:pt idx="3755">
                  <c:v>4738.4102531784174</c:v>
                </c:pt>
                <c:pt idx="3756">
                  <c:v>4785.3320424014209</c:v>
                </c:pt>
                <c:pt idx="3757">
                  <c:v>4788.7648837840743</c:v>
                </c:pt>
                <c:pt idx="3758">
                  <c:v>4773.4598393105771</c:v>
                </c:pt>
                <c:pt idx="3759">
                  <c:v>4713.1534536106437</c:v>
                </c:pt>
                <c:pt idx="3760">
                  <c:v>4658.8320362096501</c:v>
                </c:pt>
                <c:pt idx="3761">
                  <c:v>4627.071834910028</c:v>
                </c:pt>
                <c:pt idx="3762">
                  <c:v>4558.7579360156024</c:v>
                </c:pt>
                <c:pt idx="3763">
                  <c:v>4606.1464947180084</c:v>
                </c:pt>
                <c:pt idx="3764">
                  <c:v>4581.5066069217564</c:v>
                </c:pt>
                <c:pt idx="3765">
                  <c:v>4598.5595892933352</c:v>
                </c:pt>
                <c:pt idx="3766">
                  <c:v>4679.5392795187963</c:v>
                </c:pt>
                <c:pt idx="3767">
                  <c:v>4720.5118036190288</c:v>
                </c:pt>
                <c:pt idx="3768">
                  <c:v>4718.4961950260622</c:v>
                </c:pt>
                <c:pt idx="3769">
                  <c:v>4731.1937552094969</c:v>
                </c:pt>
                <c:pt idx="3770">
                  <c:v>4710.5785562839174</c:v>
                </c:pt>
                <c:pt idx="3771">
                  <c:v>4821.7405029267284</c:v>
                </c:pt>
                <c:pt idx="3772">
                  <c:v>4768.8011063370623</c:v>
                </c:pt>
                <c:pt idx="3773">
                  <c:v>4778.1125877212371</c:v>
                </c:pt>
                <c:pt idx="3774">
                  <c:v>4801.6892203033231</c:v>
                </c:pt>
                <c:pt idx="3775">
                  <c:v>4799.427243463284</c:v>
                </c:pt>
                <c:pt idx="3776">
                  <c:v>4861.8291618812491</c:v>
                </c:pt>
                <c:pt idx="3777">
                  <c:v>4845.4878329219518</c:v>
                </c:pt>
                <c:pt idx="3778">
                  <c:v>4792.0442652131269</c:v>
                </c:pt>
                <c:pt idx="3779">
                  <c:v>4758.3701854843002</c:v>
                </c:pt>
                <c:pt idx="3780">
                  <c:v>4760.3525700596902</c:v>
                </c:pt>
                <c:pt idx="3781">
                  <c:v>4722.2053558319694</c:v>
                </c:pt>
                <c:pt idx="3782">
                  <c:v>4757.1636864503107</c:v>
                </c:pt>
                <c:pt idx="3783">
                  <c:v>4767.7748929068748</c:v>
                </c:pt>
                <c:pt idx="3784">
                  <c:v>4768.6971610474666</c:v>
                </c:pt>
                <c:pt idx="3785">
                  <c:v>4800.129073324104</c:v>
                </c:pt>
                <c:pt idx="3786">
                  <c:v>4787.8794456310543</c:v>
                </c:pt>
                <c:pt idx="3787">
                  <c:v>4834.4793061739301</c:v>
                </c:pt>
                <c:pt idx="3788">
                  <c:v>4882.1124528525097</c:v>
                </c:pt>
                <c:pt idx="3789">
                  <c:v>4839.6618950253333</c:v>
                </c:pt>
                <c:pt idx="3790">
                  <c:v>4831.845685689028</c:v>
                </c:pt>
                <c:pt idx="3791">
                  <c:v>4887.0023448668881</c:v>
                </c:pt>
                <c:pt idx="3792">
                  <c:v>4896.2389996793836</c:v>
                </c:pt>
                <c:pt idx="3793">
                  <c:v>4855.7840543542206</c:v>
                </c:pt>
                <c:pt idx="3794">
                  <c:v>4847.072901427965</c:v>
                </c:pt>
                <c:pt idx="3795">
                  <c:v>4828.0456230577993</c:v>
                </c:pt>
                <c:pt idx="3796">
                  <c:v>4824.5976607252314</c:v>
                </c:pt>
                <c:pt idx="3797">
                  <c:v>4826.8599046753452</c:v>
                </c:pt>
                <c:pt idx="3798">
                  <c:v>4858.4580969620974</c:v>
                </c:pt>
                <c:pt idx="3799">
                  <c:v>4839.8773981990544</c:v>
                </c:pt>
                <c:pt idx="3800">
                  <c:v>4797.9636297023526</c:v>
                </c:pt>
                <c:pt idx="3801">
                  <c:v>4739.3677221098587</c:v>
                </c:pt>
                <c:pt idx="3802">
                  <c:v>4801.5555050025478</c:v>
                </c:pt>
                <c:pt idx="3803">
                  <c:v>4775.9247085799034</c:v>
                </c:pt>
                <c:pt idx="3804">
                  <c:v>4826.2461320387938</c:v>
                </c:pt>
                <c:pt idx="3805">
                  <c:v>4823.5445589658666</c:v>
                </c:pt>
                <c:pt idx="3806">
                  <c:v>4859.3133402261092</c:v>
                </c:pt>
                <c:pt idx="3807">
                  <c:v>4840.1462244599716</c:v>
                </c:pt>
                <c:pt idx="3808">
                  <c:v>4923.7862481959046</c:v>
                </c:pt>
                <c:pt idx="3809">
                  <c:v>4821.0846903533102</c:v>
                </c:pt>
                <c:pt idx="3810">
                  <c:v>4819.4510259421004</c:v>
                </c:pt>
                <c:pt idx="3811">
                  <c:v>4864.6531466474462</c:v>
                </c:pt>
                <c:pt idx="3812">
                  <c:v>4811.7908784965039</c:v>
                </c:pt>
                <c:pt idx="3813">
                  <c:v>4814.5674590073286</c:v>
                </c:pt>
                <c:pt idx="3814">
                  <c:v>4789.386537602807</c:v>
                </c:pt>
                <c:pt idx="3815">
                  <c:v>4789.5669855395736</c:v>
                </c:pt>
                <c:pt idx="3816">
                  <c:v>4829.6985719401237</c:v>
                </c:pt>
                <c:pt idx="3817">
                  <c:v>4860.9143041998987</c:v>
                </c:pt>
                <c:pt idx="3818">
                  <c:v>4851.3108785666409</c:v>
                </c:pt>
                <c:pt idx="3819">
                  <c:v>4821.6102980842597</c:v>
                </c:pt>
                <c:pt idx="3820">
                  <c:v>4795.7871301660234</c:v>
                </c:pt>
                <c:pt idx="3821">
                  <c:v>4830.382915285204</c:v>
                </c:pt>
                <c:pt idx="3822">
                  <c:v>4872.7407024087724</c:v>
                </c:pt>
                <c:pt idx="3823">
                  <c:v>4921.7928871637469</c:v>
                </c:pt>
                <c:pt idx="3824">
                  <c:v>4969.974277997826</c:v>
                </c:pt>
                <c:pt idx="3825">
                  <c:v>5017.605055666535</c:v>
                </c:pt>
                <c:pt idx="3826">
                  <c:v>5039.7846380086239</c:v>
                </c:pt>
                <c:pt idx="3827">
                  <c:v>5044.3717964790203</c:v>
                </c:pt>
                <c:pt idx="3828">
                  <c:v>5012.4527196958616</c:v>
                </c:pt>
                <c:pt idx="3829">
                  <c:v>4979.2639923762927</c:v>
                </c:pt>
                <c:pt idx="3830">
                  <c:v>5008.6893774588607</c:v>
                </c:pt>
                <c:pt idx="3831">
                  <c:v>5007.0935904222142</c:v>
                </c:pt>
                <c:pt idx="3832">
                  <c:v>4993.909923930577</c:v>
                </c:pt>
                <c:pt idx="3833">
                  <c:v>5003.6375068665338</c:v>
                </c:pt>
                <c:pt idx="3834">
                  <c:v>4969.3931671154869</c:v>
                </c:pt>
                <c:pt idx="3835">
                  <c:v>4995.3093413879078</c:v>
                </c:pt>
                <c:pt idx="3836">
                  <c:v>4899.6855497421893</c:v>
                </c:pt>
                <c:pt idx="3837">
                  <c:v>4886.0190925609122</c:v>
                </c:pt>
                <c:pt idx="3838">
                  <c:v>4886.1210963045787</c:v>
                </c:pt>
                <c:pt idx="3839">
                  <c:v>4892.6901172265634</c:v>
                </c:pt>
                <c:pt idx="3840">
                  <c:v>4918.1021287986077</c:v>
                </c:pt>
                <c:pt idx="3841">
                  <c:v>4897.7837061765294</c:v>
                </c:pt>
                <c:pt idx="3842">
                  <c:v>4914.0703278471001</c:v>
                </c:pt>
                <c:pt idx="3843">
                  <c:v>4941.6659249674813</c:v>
                </c:pt>
                <c:pt idx="3844">
                  <c:v>4933.2571928411116</c:v>
                </c:pt>
                <c:pt idx="3845">
                  <c:v>4960.0625745737807</c:v>
                </c:pt>
                <c:pt idx="3846">
                  <c:v>4975.5648689862528</c:v>
                </c:pt>
                <c:pt idx="3847">
                  <c:v>4986.4504136651103</c:v>
                </c:pt>
                <c:pt idx="3848">
                  <c:v>5010.0721590387657</c:v>
                </c:pt>
                <c:pt idx="3849">
                  <c:v>4958.1979382597701</c:v>
                </c:pt>
                <c:pt idx="3850">
                  <c:v>4918.005222384204</c:v>
                </c:pt>
                <c:pt idx="3851">
                  <c:v>4934.627694166973</c:v>
                </c:pt>
                <c:pt idx="3852">
                  <c:v>5010.2601806246757</c:v>
                </c:pt>
                <c:pt idx="3853">
                  <c:v>5041.0310639860281</c:v>
                </c:pt>
                <c:pt idx="3854">
                  <c:v>5080.0411359197251</c:v>
                </c:pt>
                <c:pt idx="3855">
                  <c:v>5083.4398629407606</c:v>
                </c:pt>
                <c:pt idx="3856">
                  <c:v>5113.5711588016366</c:v>
                </c:pt>
                <c:pt idx="3857">
                  <c:v>5153.6002891689259</c:v>
                </c:pt>
                <c:pt idx="3858">
                  <c:v>5194.5177402947502</c:v>
                </c:pt>
                <c:pt idx="3859">
                  <c:v>5164.512307176391</c:v>
                </c:pt>
                <c:pt idx="3860">
                  <c:v>5121.6558791876523</c:v>
                </c:pt>
                <c:pt idx="3861">
                  <c:v>5152.0685814413819</c:v>
                </c:pt>
                <c:pt idx="3862">
                  <c:v>5202.623070065797</c:v>
                </c:pt>
                <c:pt idx="3863">
                  <c:v>5241.0246177760782</c:v>
                </c:pt>
                <c:pt idx="3864">
                  <c:v>5250.9513598937747</c:v>
                </c:pt>
                <c:pt idx="3865">
                  <c:v>5215.6778387981922</c:v>
                </c:pt>
                <c:pt idx="3866">
                  <c:v>5223.581591148497</c:v>
                </c:pt>
                <c:pt idx="3867">
                  <c:v>5249.6136574813254</c:v>
                </c:pt>
                <c:pt idx="3868">
                  <c:v>5296.9795991761057</c:v>
                </c:pt>
                <c:pt idx="3869">
                  <c:v>5291.9692887461861</c:v>
                </c:pt>
                <c:pt idx="3870">
                  <c:v>5326.6134675369121</c:v>
                </c:pt>
                <c:pt idx="3871">
                  <c:v>5352.6622490603631</c:v>
                </c:pt>
                <c:pt idx="3872">
                  <c:v>5362.1523288965354</c:v>
                </c:pt>
                <c:pt idx="3873">
                  <c:v>5386.04666143745</c:v>
                </c:pt>
                <c:pt idx="3874">
                  <c:v>5370.6742687971519</c:v>
                </c:pt>
                <c:pt idx="3875">
                  <c:v>5431.8954780973436</c:v>
                </c:pt>
                <c:pt idx="3876">
                  <c:v>5454.54991440914</c:v>
                </c:pt>
                <c:pt idx="3877">
                  <c:v>5401.5050893363759</c:v>
                </c:pt>
                <c:pt idx="3878">
                  <c:v>5383.8446600285624</c:v>
                </c:pt>
                <c:pt idx="3879">
                  <c:v>5389.9539442011592</c:v>
                </c:pt>
                <c:pt idx="3880">
                  <c:v>5364.9277451093931</c:v>
                </c:pt>
                <c:pt idx="3881">
                  <c:v>5365.7054460968511</c:v>
                </c:pt>
                <c:pt idx="3882">
                  <c:v>5434.4220493220537</c:v>
                </c:pt>
                <c:pt idx="3883">
                  <c:v>5438.9919259162143</c:v>
                </c:pt>
                <c:pt idx="3884">
                  <c:v>5450.4407357376394</c:v>
                </c:pt>
                <c:pt idx="3885">
                  <c:v>5531.5260973673312</c:v>
                </c:pt>
                <c:pt idx="3886">
                  <c:v>5412.5590294805734</c:v>
                </c:pt>
                <c:pt idx="3887">
                  <c:v>5457.2639921426507</c:v>
                </c:pt>
                <c:pt idx="3888">
                  <c:v>5432.1168411262888</c:v>
                </c:pt>
                <c:pt idx="3889">
                  <c:v>5403.0562511241387</c:v>
                </c:pt>
                <c:pt idx="3890">
                  <c:v>5301.6013895200458</c:v>
                </c:pt>
                <c:pt idx="3891">
                  <c:v>5236.597197812067</c:v>
                </c:pt>
                <c:pt idx="3892">
                  <c:v>5334.2098380850766</c:v>
                </c:pt>
                <c:pt idx="3893">
                  <c:v>5311.837629380314</c:v>
                </c:pt>
                <c:pt idx="3894">
                  <c:v>5376.9895462457898</c:v>
                </c:pt>
                <c:pt idx="3895">
                  <c:v>5420.3835227307382</c:v>
                </c:pt>
                <c:pt idx="3896">
                  <c:v>5456.4802657963437</c:v>
                </c:pt>
                <c:pt idx="3897">
                  <c:v>5472.3245415228248</c:v>
                </c:pt>
                <c:pt idx="3898">
                  <c:v>5441.5510892508464</c:v>
                </c:pt>
                <c:pt idx="3899">
                  <c:v>5428.2917252566594</c:v>
                </c:pt>
                <c:pt idx="3900">
                  <c:v>5429.4540918034927</c:v>
                </c:pt>
                <c:pt idx="3901">
                  <c:v>5469.6558559087653</c:v>
                </c:pt>
                <c:pt idx="3902">
                  <c:v>5438.357573982802</c:v>
                </c:pt>
                <c:pt idx="3903">
                  <c:v>5424.2952786743654</c:v>
                </c:pt>
                <c:pt idx="3904">
                  <c:v>5377.2331841113346</c:v>
                </c:pt>
                <c:pt idx="3905">
                  <c:v>5297.271593190374</c:v>
                </c:pt>
                <c:pt idx="3906">
                  <c:v>5371.7299203903458</c:v>
                </c:pt>
                <c:pt idx="3907">
                  <c:v>5346.5920041939926</c:v>
                </c:pt>
                <c:pt idx="3908">
                  <c:v>5224.6230729604313</c:v>
                </c:pt>
                <c:pt idx="3909">
                  <c:v>4936.0611597229363</c:v>
                </c:pt>
                <c:pt idx="3910">
                  <c:v>4711.0908718643113</c:v>
                </c:pt>
                <c:pt idx="3911">
                  <c:v>4874.6445497147652</c:v>
                </c:pt>
                <c:pt idx="3912">
                  <c:v>4723.3749466913368</c:v>
                </c:pt>
                <c:pt idx="3913">
                  <c:v>4933.8630074843904</c:v>
                </c:pt>
                <c:pt idx="3914">
                  <c:v>4906.390943675864</c:v>
                </c:pt>
                <c:pt idx="3915">
                  <c:v>5043.66176291792</c:v>
                </c:pt>
                <c:pt idx="3916">
                  <c:v>5169.8084327398756</c:v>
                </c:pt>
                <c:pt idx="3917">
                  <c:v>5158.706893644674</c:v>
                </c:pt>
                <c:pt idx="3918">
                  <c:v>5162.0560233973129</c:v>
                </c:pt>
                <c:pt idx="3919">
                  <c:v>5171.1219565918136</c:v>
                </c:pt>
                <c:pt idx="3920">
                  <c:v>5265.384543391604</c:v>
                </c:pt>
                <c:pt idx="3921">
                  <c:v>5282.5847276285849</c:v>
                </c:pt>
                <c:pt idx="3922">
                  <c:v>5316.1512155235923</c:v>
                </c:pt>
                <c:pt idx="3923">
                  <c:v>5332.3291046631739</c:v>
                </c:pt>
                <c:pt idx="3924">
                  <c:v>5366.880580833712</c:v>
                </c:pt>
                <c:pt idx="3925">
                  <c:v>5415.3026327704874</c:v>
                </c:pt>
                <c:pt idx="3926">
                  <c:v>5525.6005540769856</c:v>
                </c:pt>
                <c:pt idx="3927">
                  <c:v>5556.8879837975219</c:v>
                </c:pt>
                <c:pt idx="3928">
                  <c:v>5559.1723677611553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7B-419E-A7C6-6C40AF8E21FB}"/>
            </c:ext>
          </c:extLst>
        </c:ser>
        <c:ser>
          <c:idx val="3"/>
          <c:order val="3"/>
          <c:tx>
            <c:strRef>
              <c:f>Backtest!$E$1</c:f>
              <c:strCache>
                <c:ptCount val="1"/>
                <c:pt idx="0">
                  <c:v>Euronext Europe 500 Net</c:v>
                </c:pt>
              </c:strCache>
            </c:strRef>
          </c:tx>
          <c:spPr>
            <a:ln w="12700">
              <a:solidFill>
                <a:srgbClr val="D9D9D6"/>
              </a:solidFill>
            </a:ln>
          </c:spPr>
          <c:marker>
            <c:symbol val="none"/>
          </c:marker>
          <c:cat>
            <c:numRef>
              <c:f>Backtest!$A$2:$A$3930</c:f>
              <c:numCache>
                <c:formatCode>m/d/yyyy</c:formatCode>
                <c:ptCount val="3929"/>
                <c:pt idx="0">
                  <c:v>40178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40274</c:v>
                </c:pt>
                <c:pt idx="66">
                  <c:v>40275</c:v>
                </c:pt>
                <c:pt idx="67">
                  <c:v>40276</c:v>
                </c:pt>
                <c:pt idx="68">
                  <c:v>40277</c:v>
                </c:pt>
                <c:pt idx="69">
                  <c:v>40280</c:v>
                </c:pt>
                <c:pt idx="70">
                  <c:v>40281</c:v>
                </c:pt>
                <c:pt idx="71">
                  <c:v>40282</c:v>
                </c:pt>
                <c:pt idx="72">
                  <c:v>40283</c:v>
                </c:pt>
                <c:pt idx="73">
                  <c:v>40284</c:v>
                </c:pt>
                <c:pt idx="74">
                  <c:v>40287</c:v>
                </c:pt>
                <c:pt idx="75">
                  <c:v>40288</c:v>
                </c:pt>
                <c:pt idx="76">
                  <c:v>40289</c:v>
                </c:pt>
                <c:pt idx="77">
                  <c:v>40290</c:v>
                </c:pt>
                <c:pt idx="78">
                  <c:v>40291</c:v>
                </c:pt>
                <c:pt idx="79">
                  <c:v>40294</c:v>
                </c:pt>
                <c:pt idx="80">
                  <c:v>40295</c:v>
                </c:pt>
                <c:pt idx="81">
                  <c:v>40296</c:v>
                </c:pt>
                <c:pt idx="82">
                  <c:v>40297</c:v>
                </c:pt>
                <c:pt idx="83">
                  <c:v>40298</c:v>
                </c:pt>
                <c:pt idx="84">
                  <c:v>40301</c:v>
                </c:pt>
                <c:pt idx="85">
                  <c:v>40302</c:v>
                </c:pt>
                <c:pt idx="86">
                  <c:v>40303</c:v>
                </c:pt>
                <c:pt idx="87">
                  <c:v>40304</c:v>
                </c:pt>
                <c:pt idx="88">
                  <c:v>40305</c:v>
                </c:pt>
                <c:pt idx="89">
                  <c:v>40308</c:v>
                </c:pt>
                <c:pt idx="90">
                  <c:v>40309</c:v>
                </c:pt>
                <c:pt idx="91">
                  <c:v>40310</c:v>
                </c:pt>
                <c:pt idx="92">
                  <c:v>40311</c:v>
                </c:pt>
                <c:pt idx="93">
                  <c:v>40312</c:v>
                </c:pt>
                <c:pt idx="94">
                  <c:v>40315</c:v>
                </c:pt>
                <c:pt idx="95">
                  <c:v>40316</c:v>
                </c:pt>
                <c:pt idx="96">
                  <c:v>40317</c:v>
                </c:pt>
                <c:pt idx="97">
                  <c:v>40318</c:v>
                </c:pt>
                <c:pt idx="98">
                  <c:v>40319</c:v>
                </c:pt>
                <c:pt idx="99">
                  <c:v>40322</c:v>
                </c:pt>
                <c:pt idx="100">
                  <c:v>40323</c:v>
                </c:pt>
                <c:pt idx="101">
                  <c:v>40324</c:v>
                </c:pt>
                <c:pt idx="102">
                  <c:v>40325</c:v>
                </c:pt>
                <c:pt idx="103">
                  <c:v>40326</c:v>
                </c:pt>
                <c:pt idx="104">
                  <c:v>40329</c:v>
                </c:pt>
                <c:pt idx="105">
                  <c:v>40330</c:v>
                </c:pt>
                <c:pt idx="106">
                  <c:v>40331</c:v>
                </c:pt>
                <c:pt idx="107">
                  <c:v>40332</c:v>
                </c:pt>
                <c:pt idx="108">
                  <c:v>40333</c:v>
                </c:pt>
                <c:pt idx="109">
                  <c:v>40336</c:v>
                </c:pt>
                <c:pt idx="110">
                  <c:v>40337</c:v>
                </c:pt>
                <c:pt idx="111">
                  <c:v>40338</c:v>
                </c:pt>
                <c:pt idx="112">
                  <c:v>40339</c:v>
                </c:pt>
                <c:pt idx="113">
                  <c:v>40340</c:v>
                </c:pt>
                <c:pt idx="114">
                  <c:v>40343</c:v>
                </c:pt>
                <c:pt idx="115">
                  <c:v>40344</c:v>
                </c:pt>
                <c:pt idx="116">
                  <c:v>40345</c:v>
                </c:pt>
                <c:pt idx="117">
                  <c:v>40346</c:v>
                </c:pt>
                <c:pt idx="118">
                  <c:v>40347</c:v>
                </c:pt>
                <c:pt idx="119">
                  <c:v>40350</c:v>
                </c:pt>
                <c:pt idx="120">
                  <c:v>40351</c:v>
                </c:pt>
                <c:pt idx="121">
                  <c:v>40352</c:v>
                </c:pt>
                <c:pt idx="122">
                  <c:v>40353</c:v>
                </c:pt>
                <c:pt idx="123">
                  <c:v>40354</c:v>
                </c:pt>
                <c:pt idx="124">
                  <c:v>40357</c:v>
                </c:pt>
                <c:pt idx="125">
                  <c:v>40358</c:v>
                </c:pt>
                <c:pt idx="126">
                  <c:v>40359</c:v>
                </c:pt>
                <c:pt idx="127">
                  <c:v>40360</c:v>
                </c:pt>
                <c:pt idx="128">
                  <c:v>40361</c:v>
                </c:pt>
                <c:pt idx="129">
                  <c:v>40364</c:v>
                </c:pt>
                <c:pt idx="130">
                  <c:v>40365</c:v>
                </c:pt>
                <c:pt idx="131">
                  <c:v>40366</c:v>
                </c:pt>
                <c:pt idx="132">
                  <c:v>40367</c:v>
                </c:pt>
                <c:pt idx="133">
                  <c:v>40368</c:v>
                </c:pt>
                <c:pt idx="134">
                  <c:v>40371</c:v>
                </c:pt>
                <c:pt idx="135">
                  <c:v>40372</c:v>
                </c:pt>
                <c:pt idx="136">
                  <c:v>40373</c:v>
                </c:pt>
                <c:pt idx="137">
                  <c:v>40374</c:v>
                </c:pt>
                <c:pt idx="138">
                  <c:v>40375</c:v>
                </c:pt>
                <c:pt idx="139">
                  <c:v>40378</c:v>
                </c:pt>
                <c:pt idx="140">
                  <c:v>40379</c:v>
                </c:pt>
                <c:pt idx="141">
                  <c:v>40380</c:v>
                </c:pt>
                <c:pt idx="142">
                  <c:v>40381</c:v>
                </c:pt>
                <c:pt idx="143">
                  <c:v>40382</c:v>
                </c:pt>
                <c:pt idx="144">
                  <c:v>40385</c:v>
                </c:pt>
                <c:pt idx="145">
                  <c:v>40386</c:v>
                </c:pt>
                <c:pt idx="146">
                  <c:v>40387</c:v>
                </c:pt>
                <c:pt idx="147">
                  <c:v>40388</c:v>
                </c:pt>
                <c:pt idx="148">
                  <c:v>40389</c:v>
                </c:pt>
                <c:pt idx="149">
                  <c:v>40392</c:v>
                </c:pt>
                <c:pt idx="150">
                  <c:v>40393</c:v>
                </c:pt>
                <c:pt idx="151">
                  <c:v>40394</c:v>
                </c:pt>
                <c:pt idx="152">
                  <c:v>40395</c:v>
                </c:pt>
                <c:pt idx="153">
                  <c:v>40396</c:v>
                </c:pt>
                <c:pt idx="154">
                  <c:v>40399</c:v>
                </c:pt>
                <c:pt idx="155">
                  <c:v>40400</c:v>
                </c:pt>
                <c:pt idx="156">
                  <c:v>40401</c:v>
                </c:pt>
                <c:pt idx="157">
                  <c:v>40402</c:v>
                </c:pt>
                <c:pt idx="158">
                  <c:v>40403</c:v>
                </c:pt>
                <c:pt idx="159">
                  <c:v>40406</c:v>
                </c:pt>
                <c:pt idx="160">
                  <c:v>40407</c:v>
                </c:pt>
                <c:pt idx="161">
                  <c:v>40408</c:v>
                </c:pt>
                <c:pt idx="162">
                  <c:v>40409</c:v>
                </c:pt>
                <c:pt idx="163">
                  <c:v>40410</c:v>
                </c:pt>
                <c:pt idx="164">
                  <c:v>40413</c:v>
                </c:pt>
                <c:pt idx="165">
                  <c:v>40414</c:v>
                </c:pt>
                <c:pt idx="166">
                  <c:v>40415</c:v>
                </c:pt>
                <c:pt idx="167">
                  <c:v>40416</c:v>
                </c:pt>
                <c:pt idx="168">
                  <c:v>40417</c:v>
                </c:pt>
                <c:pt idx="169">
                  <c:v>40420</c:v>
                </c:pt>
                <c:pt idx="170">
                  <c:v>40421</c:v>
                </c:pt>
                <c:pt idx="171">
                  <c:v>40422</c:v>
                </c:pt>
                <c:pt idx="172">
                  <c:v>40423</c:v>
                </c:pt>
                <c:pt idx="173">
                  <c:v>40424</c:v>
                </c:pt>
                <c:pt idx="174">
                  <c:v>40427</c:v>
                </c:pt>
                <c:pt idx="175">
                  <c:v>40428</c:v>
                </c:pt>
                <c:pt idx="176">
                  <c:v>40429</c:v>
                </c:pt>
                <c:pt idx="177">
                  <c:v>40430</c:v>
                </c:pt>
                <c:pt idx="178">
                  <c:v>40431</c:v>
                </c:pt>
                <c:pt idx="179">
                  <c:v>40434</c:v>
                </c:pt>
                <c:pt idx="180">
                  <c:v>40435</c:v>
                </c:pt>
                <c:pt idx="181">
                  <c:v>40436</c:v>
                </c:pt>
                <c:pt idx="182">
                  <c:v>40437</c:v>
                </c:pt>
                <c:pt idx="183">
                  <c:v>40438</c:v>
                </c:pt>
                <c:pt idx="184">
                  <c:v>40441</c:v>
                </c:pt>
                <c:pt idx="185">
                  <c:v>40442</c:v>
                </c:pt>
                <c:pt idx="186">
                  <c:v>40443</c:v>
                </c:pt>
                <c:pt idx="187">
                  <c:v>40444</c:v>
                </c:pt>
                <c:pt idx="188">
                  <c:v>40445</c:v>
                </c:pt>
                <c:pt idx="189">
                  <c:v>40448</c:v>
                </c:pt>
                <c:pt idx="190">
                  <c:v>40449</c:v>
                </c:pt>
                <c:pt idx="191">
                  <c:v>40450</c:v>
                </c:pt>
                <c:pt idx="192">
                  <c:v>40451</c:v>
                </c:pt>
                <c:pt idx="193">
                  <c:v>40452</c:v>
                </c:pt>
                <c:pt idx="194">
                  <c:v>40455</c:v>
                </c:pt>
                <c:pt idx="195">
                  <c:v>40456</c:v>
                </c:pt>
                <c:pt idx="196">
                  <c:v>40457</c:v>
                </c:pt>
                <c:pt idx="197">
                  <c:v>40458</c:v>
                </c:pt>
                <c:pt idx="198">
                  <c:v>40459</c:v>
                </c:pt>
                <c:pt idx="199">
                  <c:v>40462</c:v>
                </c:pt>
                <c:pt idx="200">
                  <c:v>40463</c:v>
                </c:pt>
                <c:pt idx="201">
                  <c:v>40464</c:v>
                </c:pt>
                <c:pt idx="202">
                  <c:v>40465</c:v>
                </c:pt>
                <c:pt idx="203">
                  <c:v>40466</c:v>
                </c:pt>
                <c:pt idx="204">
                  <c:v>40469</c:v>
                </c:pt>
                <c:pt idx="205">
                  <c:v>40470</c:v>
                </c:pt>
                <c:pt idx="206">
                  <c:v>40471</c:v>
                </c:pt>
                <c:pt idx="207">
                  <c:v>40472</c:v>
                </c:pt>
                <c:pt idx="208">
                  <c:v>40473</c:v>
                </c:pt>
                <c:pt idx="209">
                  <c:v>40476</c:v>
                </c:pt>
                <c:pt idx="210">
                  <c:v>40477</c:v>
                </c:pt>
                <c:pt idx="211">
                  <c:v>40478</c:v>
                </c:pt>
                <c:pt idx="212">
                  <c:v>40479</c:v>
                </c:pt>
                <c:pt idx="213">
                  <c:v>40480</c:v>
                </c:pt>
                <c:pt idx="214">
                  <c:v>40483</c:v>
                </c:pt>
                <c:pt idx="215">
                  <c:v>40484</c:v>
                </c:pt>
                <c:pt idx="216">
                  <c:v>40485</c:v>
                </c:pt>
                <c:pt idx="217">
                  <c:v>40486</c:v>
                </c:pt>
                <c:pt idx="218">
                  <c:v>40487</c:v>
                </c:pt>
                <c:pt idx="219">
                  <c:v>40490</c:v>
                </c:pt>
                <c:pt idx="220">
                  <c:v>40491</c:v>
                </c:pt>
                <c:pt idx="221">
                  <c:v>40492</c:v>
                </c:pt>
                <c:pt idx="222">
                  <c:v>40493</c:v>
                </c:pt>
                <c:pt idx="223">
                  <c:v>40494</c:v>
                </c:pt>
                <c:pt idx="224">
                  <c:v>40497</c:v>
                </c:pt>
                <c:pt idx="225">
                  <c:v>40498</c:v>
                </c:pt>
                <c:pt idx="226">
                  <c:v>40499</c:v>
                </c:pt>
                <c:pt idx="227">
                  <c:v>40500</c:v>
                </c:pt>
                <c:pt idx="228">
                  <c:v>40501</c:v>
                </c:pt>
                <c:pt idx="229">
                  <c:v>40504</c:v>
                </c:pt>
                <c:pt idx="230">
                  <c:v>40505</c:v>
                </c:pt>
                <c:pt idx="231">
                  <c:v>40506</c:v>
                </c:pt>
                <c:pt idx="232">
                  <c:v>40507</c:v>
                </c:pt>
                <c:pt idx="233">
                  <c:v>40508</c:v>
                </c:pt>
                <c:pt idx="234">
                  <c:v>40511</c:v>
                </c:pt>
                <c:pt idx="235">
                  <c:v>40512</c:v>
                </c:pt>
                <c:pt idx="236">
                  <c:v>40513</c:v>
                </c:pt>
                <c:pt idx="237">
                  <c:v>40514</c:v>
                </c:pt>
                <c:pt idx="238">
                  <c:v>40515</c:v>
                </c:pt>
                <c:pt idx="239">
                  <c:v>40518</c:v>
                </c:pt>
                <c:pt idx="240">
                  <c:v>40519</c:v>
                </c:pt>
                <c:pt idx="241">
                  <c:v>40520</c:v>
                </c:pt>
                <c:pt idx="242">
                  <c:v>40521</c:v>
                </c:pt>
                <c:pt idx="243">
                  <c:v>40522</c:v>
                </c:pt>
                <c:pt idx="244">
                  <c:v>40525</c:v>
                </c:pt>
                <c:pt idx="245">
                  <c:v>40526</c:v>
                </c:pt>
                <c:pt idx="246">
                  <c:v>40527</c:v>
                </c:pt>
                <c:pt idx="247">
                  <c:v>40528</c:v>
                </c:pt>
                <c:pt idx="248">
                  <c:v>40529</c:v>
                </c:pt>
                <c:pt idx="249">
                  <c:v>40532</c:v>
                </c:pt>
                <c:pt idx="250">
                  <c:v>40533</c:v>
                </c:pt>
                <c:pt idx="251">
                  <c:v>40534</c:v>
                </c:pt>
                <c:pt idx="252">
                  <c:v>40535</c:v>
                </c:pt>
                <c:pt idx="253">
                  <c:v>40536</c:v>
                </c:pt>
                <c:pt idx="254">
                  <c:v>40539</c:v>
                </c:pt>
                <c:pt idx="255">
                  <c:v>40540</c:v>
                </c:pt>
                <c:pt idx="256">
                  <c:v>40541</c:v>
                </c:pt>
                <c:pt idx="257">
                  <c:v>40542</c:v>
                </c:pt>
                <c:pt idx="258">
                  <c:v>40543</c:v>
                </c:pt>
                <c:pt idx="259">
                  <c:v>40546</c:v>
                </c:pt>
                <c:pt idx="260">
                  <c:v>40547</c:v>
                </c:pt>
                <c:pt idx="261">
                  <c:v>40548</c:v>
                </c:pt>
                <c:pt idx="262">
                  <c:v>40549</c:v>
                </c:pt>
                <c:pt idx="263">
                  <c:v>40550</c:v>
                </c:pt>
                <c:pt idx="264">
                  <c:v>40553</c:v>
                </c:pt>
                <c:pt idx="265">
                  <c:v>40554</c:v>
                </c:pt>
                <c:pt idx="266">
                  <c:v>40555</c:v>
                </c:pt>
                <c:pt idx="267">
                  <c:v>40556</c:v>
                </c:pt>
                <c:pt idx="268">
                  <c:v>40557</c:v>
                </c:pt>
                <c:pt idx="269">
                  <c:v>40560</c:v>
                </c:pt>
                <c:pt idx="270">
                  <c:v>40561</c:v>
                </c:pt>
                <c:pt idx="271">
                  <c:v>40562</c:v>
                </c:pt>
                <c:pt idx="272">
                  <c:v>40563</c:v>
                </c:pt>
                <c:pt idx="273">
                  <c:v>40564</c:v>
                </c:pt>
                <c:pt idx="274">
                  <c:v>40567</c:v>
                </c:pt>
                <c:pt idx="275">
                  <c:v>40568</c:v>
                </c:pt>
                <c:pt idx="276">
                  <c:v>40569</c:v>
                </c:pt>
                <c:pt idx="277">
                  <c:v>40570</c:v>
                </c:pt>
                <c:pt idx="278">
                  <c:v>40571</c:v>
                </c:pt>
                <c:pt idx="279">
                  <c:v>40574</c:v>
                </c:pt>
                <c:pt idx="280">
                  <c:v>40575</c:v>
                </c:pt>
                <c:pt idx="281">
                  <c:v>40576</c:v>
                </c:pt>
                <c:pt idx="282">
                  <c:v>40577</c:v>
                </c:pt>
                <c:pt idx="283">
                  <c:v>40578</c:v>
                </c:pt>
                <c:pt idx="284">
                  <c:v>40581</c:v>
                </c:pt>
                <c:pt idx="285">
                  <c:v>40582</c:v>
                </c:pt>
                <c:pt idx="286">
                  <c:v>40583</c:v>
                </c:pt>
                <c:pt idx="287">
                  <c:v>40584</c:v>
                </c:pt>
                <c:pt idx="288">
                  <c:v>40585</c:v>
                </c:pt>
                <c:pt idx="289">
                  <c:v>40588</c:v>
                </c:pt>
                <c:pt idx="290">
                  <c:v>40589</c:v>
                </c:pt>
                <c:pt idx="291">
                  <c:v>40590</c:v>
                </c:pt>
                <c:pt idx="292">
                  <c:v>40591</c:v>
                </c:pt>
                <c:pt idx="293">
                  <c:v>40592</c:v>
                </c:pt>
                <c:pt idx="294">
                  <c:v>40595</c:v>
                </c:pt>
                <c:pt idx="295">
                  <c:v>40596</c:v>
                </c:pt>
                <c:pt idx="296">
                  <c:v>40597</c:v>
                </c:pt>
                <c:pt idx="297">
                  <c:v>40598</c:v>
                </c:pt>
                <c:pt idx="298">
                  <c:v>40599</c:v>
                </c:pt>
                <c:pt idx="299">
                  <c:v>40602</c:v>
                </c:pt>
                <c:pt idx="300">
                  <c:v>40603</c:v>
                </c:pt>
                <c:pt idx="301">
                  <c:v>40604</c:v>
                </c:pt>
                <c:pt idx="302">
                  <c:v>40605</c:v>
                </c:pt>
                <c:pt idx="303">
                  <c:v>40606</c:v>
                </c:pt>
                <c:pt idx="304">
                  <c:v>40609</c:v>
                </c:pt>
                <c:pt idx="305">
                  <c:v>40610</c:v>
                </c:pt>
                <c:pt idx="306">
                  <c:v>40611</c:v>
                </c:pt>
                <c:pt idx="307">
                  <c:v>40612</c:v>
                </c:pt>
                <c:pt idx="308">
                  <c:v>40613</c:v>
                </c:pt>
                <c:pt idx="309">
                  <c:v>40616</c:v>
                </c:pt>
                <c:pt idx="310">
                  <c:v>40617</c:v>
                </c:pt>
                <c:pt idx="311">
                  <c:v>40618</c:v>
                </c:pt>
                <c:pt idx="312">
                  <c:v>40619</c:v>
                </c:pt>
                <c:pt idx="313">
                  <c:v>40620</c:v>
                </c:pt>
                <c:pt idx="314">
                  <c:v>40623</c:v>
                </c:pt>
                <c:pt idx="315">
                  <c:v>40624</c:v>
                </c:pt>
                <c:pt idx="316">
                  <c:v>40625</c:v>
                </c:pt>
                <c:pt idx="317">
                  <c:v>40626</c:v>
                </c:pt>
                <c:pt idx="318">
                  <c:v>40627</c:v>
                </c:pt>
                <c:pt idx="319">
                  <c:v>40630</c:v>
                </c:pt>
                <c:pt idx="320">
                  <c:v>40631</c:v>
                </c:pt>
                <c:pt idx="321">
                  <c:v>40632</c:v>
                </c:pt>
                <c:pt idx="322">
                  <c:v>40633</c:v>
                </c:pt>
                <c:pt idx="323">
                  <c:v>40634</c:v>
                </c:pt>
                <c:pt idx="324">
                  <c:v>40637</c:v>
                </c:pt>
                <c:pt idx="325">
                  <c:v>40638</c:v>
                </c:pt>
                <c:pt idx="326">
                  <c:v>40639</c:v>
                </c:pt>
                <c:pt idx="327">
                  <c:v>40640</c:v>
                </c:pt>
                <c:pt idx="328">
                  <c:v>40641</c:v>
                </c:pt>
                <c:pt idx="329">
                  <c:v>40644</c:v>
                </c:pt>
                <c:pt idx="330">
                  <c:v>40645</c:v>
                </c:pt>
                <c:pt idx="331">
                  <c:v>40646</c:v>
                </c:pt>
                <c:pt idx="332">
                  <c:v>40647</c:v>
                </c:pt>
                <c:pt idx="333">
                  <c:v>40648</c:v>
                </c:pt>
                <c:pt idx="334">
                  <c:v>40651</c:v>
                </c:pt>
                <c:pt idx="335">
                  <c:v>40652</c:v>
                </c:pt>
                <c:pt idx="336">
                  <c:v>40653</c:v>
                </c:pt>
                <c:pt idx="337">
                  <c:v>40654</c:v>
                </c:pt>
                <c:pt idx="338">
                  <c:v>40659</c:v>
                </c:pt>
                <c:pt idx="339">
                  <c:v>40660</c:v>
                </c:pt>
                <c:pt idx="340">
                  <c:v>40661</c:v>
                </c:pt>
                <c:pt idx="341">
                  <c:v>40662</c:v>
                </c:pt>
                <c:pt idx="342">
                  <c:v>40665</c:v>
                </c:pt>
                <c:pt idx="343">
                  <c:v>40666</c:v>
                </c:pt>
                <c:pt idx="344">
                  <c:v>40667</c:v>
                </c:pt>
                <c:pt idx="345">
                  <c:v>40668</c:v>
                </c:pt>
                <c:pt idx="346">
                  <c:v>40669</c:v>
                </c:pt>
                <c:pt idx="347">
                  <c:v>40672</c:v>
                </c:pt>
                <c:pt idx="348">
                  <c:v>40673</c:v>
                </c:pt>
                <c:pt idx="349">
                  <c:v>40674</c:v>
                </c:pt>
                <c:pt idx="350">
                  <c:v>40675</c:v>
                </c:pt>
                <c:pt idx="351">
                  <c:v>40676</c:v>
                </c:pt>
                <c:pt idx="352">
                  <c:v>40679</c:v>
                </c:pt>
                <c:pt idx="353">
                  <c:v>40680</c:v>
                </c:pt>
                <c:pt idx="354">
                  <c:v>40681</c:v>
                </c:pt>
                <c:pt idx="355">
                  <c:v>40682</c:v>
                </c:pt>
                <c:pt idx="356">
                  <c:v>40683</c:v>
                </c:pt>
                <c:pt idx="357">
                  <c:v>40686</c:v>
                </c:pt>
                <c:pt idx="358">
                  <c:v>40687</c:v>
                </c:pt>
                <c:pt idx="359">
                  <c:v>40688</c:v>
                </c:pt>
                <c:pt idx="360">
                  <c:v>40689</c:v>
                </c:pt>
                <c:pt idx="361">
                  <c:v>40690</c:v>
                </c:pt>
                <c:pt idx="362">
                  <c:v>40693</c:v>
                </c:pt>
                <c:pt idx="363">
                  <c:v>40694</c:v>
                </c:pt>
                <c:pt idx="364">
                  <c:v>40695</c:v>
                </c:pt>
                <c:pt idx="365">
                  <c:v>40696</c:v>
                </c:pt>
                <c:pt idx="366">
                  <c:v>40697</c:v>
                </c:pt>
                <c:pt idx="367">
                  <c:v>40700</c:v>
                </c:pt>
                <c:pt idx="368">
                  <c:v>40701</c:v>
                </c:pt>
                <c:pt idx="369">
                  <c:v>40702</c:v>
                </c:pt>
                <c:pt idx="370">
                  <c:v>40703</c:v>
                </c:pt>
                <c:pt idx="371">
                  <c:v>40704</c:v>
                </c:pt>
                <c:pt idx="372">
                  <c:v>40707</c:v>
                </c:pt>
                <c:pt idx="373">
                  <c:v>40708</c:v>
                </c:pt>
                <c:pt idx="374">
                  <c:v>40709</c:v>
                </c:pt>
                <c:pt idx="375">
                  <c:v>40710</c:v>
                </c:pt>
                <c:pt idx="376">
                  <c:v>40711</c:v>
                </c:pt>
                <c:pt idx="377">
                  <c:v>40714</c:v>
                </c:pt>
                <c:pt idx="378">
                  <c:v>40715</c:v>
                </c:pt>
                <c:pt idx="379">
                  <c:v>40716</c:v>
                </c:pt>
                <c:pt idx="380">
                  <c:v>40717</c:v>
                </c:pt>
                <c:pt idx="381">
                  <c:v>40718</c:v>
                </c:pt>
                <c:pt idx="382">
                  <c:v>40721</c:v>
                </c:pt>
                <c:pt idx="383">
                  <c:v>40722</c:v>
                </c:pt>
                <c:pt idx="384">
                  <c:v>40723</c:v>
                </c:pt>
                <c:pt idx="385">
                  <c:v>40724</c:v>
                </c:pt>
                <c:pt idx="386">
                  <c:v>40725</c:v>
                </c:pt>
                <c:pt idx="387">
                  <c:v>40728</c:v>
                </c:pt>
                <c:pt idx="388">
                  <c:v>40729</c:v>
                </c:pt>
                <c:pt idx="389">
                  <c:v>40730</c:v>
                </c:pt>
                <c:pt idx="390">
                  <c:v>40731</c:v>
                </c:pt>
                <c:pt idx="391">
                  <c:v>40732</c:v>
                </c:pt>
                <c:pt idx="392">
                  <c:v>40735</c:v>
                </c:pt>
                <c:pt idx="393">
                  <c:v>40736</c:v>
                </c:pt>
                <c:pt idx="394">
                  <c:v>40737</c:v>
                </c:pt>
                <c:pt idx="395">
                  <c:v>40738</c:v>
                </c:pt>
                <c:pt idx="396">
                  <c:v>40739</c:v>
                </c:pt>
                <c:pt idx="397">
                  <c:v>40742</c:v>
                </c:pt>
                <c:pt idx="398">
                  <c:v>40743</c:v>
                </c:pt>
                <c:pt idx="399">
                  <c:v>40744</c:v>
                </c:pt>
                <c:pt idx="400">
                  <c:v>40745</c:v>
                </c:pt>
                <c:pt idx="401">
                  <c:v>40746</c:v>
                </c:pt>
                <c:pt idx="402">
                  <c:v>40749</c:v>
                </c:pt>
                <c:pt idx="403">
                  <c:v>40750</c:v>
                </c:pt>
                <c:pt idx="404">
                  <c:v>40751</c:v>
                </c:pt>
                <c:pt idx="405">
                  <c:v>40752</c:v>
                </c:pt>
                <c:pt idx="406">
                  <c:v>40753</c:v>
                </c:pt>
                <c:pt idx="407">
                  <c:v>40756</c:v>
                </c:pt>
                <c:pt idx="408">
                  <c:v>40757</c:v>
                </c:pt>
                <c:pt idx="409">
                  <c:v>40758</c:v>
                </c:pt>
                <c:pt idx="410">
                  <c:v>40759</c:v>
                </c:pt>
                <c:pt idx="411">
                  <c:v>40760</c:v>
                </c:pt>
                <c:pt idx="412">
                  <c:v>40763</c:v>
                </c:pt>
                <c:pt idx="413">
                  <c:v>40764</c:v>
                </c:pt>
                <c:pt idx="414">
                  <c:v>40765</c:v>
                </c:pt>
                <c:pt idx="415">
                  <c:v>40766</c:v>
                </c:pt>
                <c:pt idx="416">
                  <c:v>40767</c:v>
                </c:pt>
                <c:pt idx="417">
                  <c:v>40770</c:v>
                </c:pt>
                <c:pt idx="418">
                  <c:v>40771</c:v>
                </c:pt>
                <c:pt idx="419">
                  <c:v>40772</c:v>
                </c:pt>
                <c:pt idx="420">
                  <c:v>40773</c:v>
                </c:pt>
                <c:pt idx="421">
                  <c:v>40774</c:v>
                </c:pt>
                <c:pt idx="422">
                  <c:v>40777</c:v>
                </c:pt>
                <c:pt idx="423">
                  <c:v>40778</c:v>
                </c:pt>
                <c:pt idx="424">
                  <c:v>40779</c:v>
                </c:pt>
                <c:pt idx="425">
                  <c:v>40780</c:v>
                </c:pt>
                <c:pt idx="426">
                  <c:v>40781</c:v>
                </c:pt>
                <c:pt idx="427">
                  <c:v>40784</c:v>
                </c:pt>
                <c:pt idx="428">
                  <c:v>40785</c:v>
                </c:pt>
                <c:pt idx="429">
                  <c:v>40786</c:v>
                </c:pt>
                <c:pt idx="430">
                  <c:v>40787</c:v>
                </c:pt>
                <c:pt idx="431">
                  <c:v>40788</c:v>
                </c:pt>
                <c:pt idx="432">
                  <c:v>40791</c:v>
                </c:pt>
                <c:pt idx="433">
                  <c:v>40792</c:v>
                </c:pt>
                <c:pt idx="434">
                  <c:v>40793</c:v>
                </c:pt>
                <c:pt idx="435">
                  <c:v>40794</c:v>
                </c:pt>
                <c:pt idx="436">
                  <c:v>40795</c:v>
                </c:pt>
                <c:pt idx="437">
                  <c:v>40798</c:v>
                </c:pt>
                <c:pt idx="438">
                  <c:v>40799</c:v>
                </c:pt>
                <c:pt idx="439">
                  <c:v>40800</c:v>
                </c:pt>
                <c:pt idx="440">
                  <c:v>40801</c:v>
                </c:pt>
                <c:pt idx="441">
                  <c:v>40802</c:v>
                </c:pt>
                <c:pt idx="442">
                  <c:v>40805</c:v>
                </c:pt>
                <c:pt idx="443">
                  <c:v>40806</c:v>
                </c:pt>
                <c:pt idx="444">
                  <c:v>40807</c:v>
                </c:pt>
                <c:pt idx="445">
                  <c:v>40808</c:v>
                </c:pt>
                <c:pt idx="446">
                  <c:v>40809</c:v>
                </c:pt>
                <c:pt idx="447">
                  <c:v>40812</c:v>
                </c:pt>
                <c:pt idx="448">
                  <c:v>40813</c:v>
                </c:pt>
                <c:pt idx="449">
                  <c:v>40814</c:v>
                </c:pt>
                <c:pt idx="450">
                  <c:v>40815</c:v>
                </c:pt>
                <c:pt idx="451">
                  <c:v>40816</c:v>
                </c:pt>
                <c:pt idx="452">
                  <c:v>40819</c:v>
                </c:pt>
                <c:pt idx="453">
                  <c:v>40820</c:v>
                </c:pt>
                <c:pt idx="454">
                  <c:v>40821</c:v>
                </c:pt>
                <c:pt idx="455">
                  <c:v>40822</c:v>
                </c:pt>
                <c:pt idx="456">
                  <c:v>40823</c:v>
                </c:pt>
                <c:pt idx="457">
                  <c:v>40826</c:v>
                </c:pt>
                <c:pt idx="458">
                  <c:v>40827</c:v>
                </c:pt>
                <c:pt idx="459">
                  <c:v>40828</c:v>
                </c:pt>
                <c:pt idx="460">
                  <c:v>40829</c:v>
                </c:pt>
                <c:pt idx="461">
                  <c:v>40830</c:v>
                </c:pt>
                <c:pt idx="462">
                  <c:v>40833</c:v>
                </c:pt>
                <c:pt idx="463">
                  <c:v>40834</c:v>
                </c:pt>
                <c:pt idx="464">
                  <c:v>40835</c:v>
                </c:pt>
                <c:pt idx="465">
                  <c:v>40836</c:v>
                </c:pt>
                <c:pt idx="466">
                  <c:v>40837</c:v>
                </c:pt>
                <c:pt idx="467">
                  <c:v>40840</c:v>
                </c:pt>
                <c:pt idx="468">
                  <c:v>40841</c:v>
                </c:pt>
                <c:pt idx="469">
                  <c:v>40842</c:v>
                </c:pt>
                <c:pt idx="470">
                  <c:v>40843</c:v>
                </c:pt>
                <c:pt idx="471">
                  <c:v>40844</c:v>
                </c:pt>
                <c:pt idx="472">
                  <c:v>40847</c:v>
                </c:pt>
                <c:pt idx="473">
                  <c:v>40848</c:v>
                </c:pt>
                <c:pt idx="474">
                  <c:v>40849</c:v>
                </c:pt>
                <c:pt idx="475">
                  <c:v>40850</c:v>
                </c:pt>
                <c:pt idx="476">
                  <c:v>40851</c:v>
                </c:pt>
                <c:pt idx="477">
                  <c:v>40854</c:v>
                </c:pt>
                <c:pt idx="478">
                  <c:v>40855</c:v>
                </c:pt>
                <c:pt idx="479">
                  <c:v>40856</c:v>
                </c:pt>
                <c:pt idx="480">
                  <c:v>40857</c:v>
                </c:pt>
                <c:pt idx="481">
                  <c:v>40858</c:v>
                </c:pt>
                <c:pt idx="482">
                  <c:v>40861</c:v>
                </c:pt>
                <c:pt idx="483">
                  <c:v>40862</c:v>
                </c:pt>
                <c:pt idx="484">
                  <c:v>40863</c:v>
                </c:pt>
                <c:pt idx="485">
                  <c:v>40864</c:v>
                </c:pt>
                <c:pt idx="486">
                  <c:v>40865</c:v>
                </c:pt>
                <c:pt idx="487">
                  <c:v>40868</c:v>
                </c:pt>
                <c:pt idx="488">
                  <c:v>40869</c:v>
                </c:pt>
                <c:pt idx="489">
                  <c:v>40870</c:v>
                </c:pt>
                <c:pt idx="490">
                  <c:v>40871</c:v>
                </c:pt>
                <c:pt idx="491">
                  <c:v>40872</c:v>
                </c:pt>
                <c:pt idx="492">
                  <c:v>40875</c:v>
                </c:pt>
                <c:pt idx="493">
                  <c:v>40876</c:v>
                </c:pt>
                <c:pt idx="494">
                  <c:v>40877</c:v>
                </c:pt>
                <c:pt idx="495">
                  <c:v>40878</c:v>
                </c:pt>
                <c:pt idx="496">
                  <c:v>40879</c:v>
                </c:pt>
                <c:pt idx="497">
                  <c:v>40882</c:v>
                </c:pt>
                <c:pt idx="498">
                  <c:v>40883</c:v>
                </c:pt>
                <c:pt idx="499">
                  <c:v>40884</c:v>
                </c:pt>
                <c:pt idx="500">
                  <c:v>40885</c:v>
                </c:pt>
                <c:pt idx="501">
                  <c:v>40886</c:v>
                </c:pt>
                <c:pt idx="502">
                  <c:v>40889</c:v>
                </c:pt>
                <c:pt idx="503">
                  <c:v>40890</c:v>
                </c:pt>
                <c:pt idx="504">
                  <c:v>40891</c:v>
                </c:pt>
                <c:pt idx="505">
                  <c:v>40892</c:v>
                </c:pt>
                <c:pt idx="506">
                  <c:v>40893</c:v>
                </c:pt>
                <c:pt idx="507">
                  <c:v>40896</c:v>
                </c:pt>
                <c:pt idx="508">
                  <c:v>40897</c:v>
                </c:pt>
                <c:pt idx="509">
                  <c:v>40898</c:v>
                </c:pt>
                <c:pt idx="510">
                  <c:v>40899</c:v>
                </c:pt>
                <c:pt idx="511">
                  <c:v>40900</c:v>
                </c:pt>
                <c:pt idx="512">
                  <c:v>40904</c:v>
                </c:pt>
                <c:pt idx="513">
                  <c:v>40905</c:v>
                </c:pt>
                <c:pt idx="514">
                  <c:v>40906</c:v>
                </c:pt>
                <c:pt idx="515">
                  <c:v>40907</c:v>
                </c:pt>
                <c:pt idx="516">
                  <c:v>40910</c:v>
                </c:pt>
                <c:pt idx="517">
                  <c:v>40911</c:v>
                </c:pt>
                <c:pt idx="518">
                  <c:v>40912</c:v>
                </c:pt>
                <c:pt idx="519">
                  <c:v>40913</c:v>
                </c:pt>
                <c:pt idx="520">
                  <c:v>40914</c:v>
                </c:pt>
                <c:pt idx="521">
                  <c:v>40917</c:v>
                </c:pt>
                <c:pt idx="522">
                  <c:v>40918</c:v>
                </c:pt>
                <c:pt idx="523">
                  <c:v>40919</c:v>
                </c:pt>
                <c:pt idx="524">
                  <c:v>40920</c:v>
                </c:pt>
                <c:pt idx="525">
                  <c:v>40921</c:v>
                </c:pt>
                <c:pt idx="526">
                  <c:v>40924</c:v>
                </c:pt>
                <c:pt idx="527">
                  <c:v>40925</c:v>
                </c:pt>
                <c:pt idx="528">
                  <c:v>40926</c:v>
                </c:pt>
                <c:pt idx="529">
                  <c:v>40927</c:v>
                </c:pt>
                <c:pt idx="530">
                  <c:v>40928</c:v>
                </c:pt>
                <c:pt idx="531">
                  <c:v>40931</c:v>
                </c:pt>
                <c:pt idx="532">
                  <c:v>40932</c:v>
                </c:pt>
                <c:pt idx="533">
                  <c:v>40933</c:v>
                </c:pt>
                <c:pt idx="534">
                  <c:v>40934</c:v>
                </c:pt>
                <c:pt idx="535">
                  <c:v>40935</c:v>
                </c:pt>
                <c:pt idx="536">
                  <c:v>40938</c:v>
                </c:pt>
                <c:pt idx="537">
                  <c:v>40939</c:v>
                </c:pt>
                <c:pt idx="538">
                  <c:v>40940</c:v>
                </c:pt>
                <c:pt idx="539">
                  <c:v>40941</c:v>
                </c:pt>
                <c:pt idx="540">
                  <c:v>40942</c:v>
                </c:pt>
                <c:pt idx="541">
                  <c:v>40945</c:v>
                </c:pt>
                <c:pt idx="542">
                  <c:v>40946</c:v>
                </c:pt>
                <c:pt idx="543">
                  <c:v>40947</c:v>
                </c:pt>
                <c:pt idx="544">
                  <c:v>40948</c:v>
                </c:pt>
                <c:pt idx="545">
                  <c:v>40949</c:v>
                </c:pt>
                <c:pt idx="546">
                  <c:v>40952</c:v>
                </c:pt>
                <c:pt idx="547">
                  <c:v>40953</c:v>
                </c:pt>
                <c:pt idx="548">
                  <c:v>40954</c:v>
                </c:pt>
                <c:pt idx="549">
                  <c:v>40955</c:v>
                </c:pt>
                <c:pt idx="550">
                  <c:v>40956</c:v>
                </c:pt>
                <c:pt idx="551">
                  <c:v>40959</c:v>
                </c:pt>
                <c:pt idx="552">
                  <c:v>40960</c:v>
                </c:pt>
                <c:pt idx="553">
                  <c:v>40961</c:v>
                </c:pt>
                <c:pt idx="554">
                  <c:v>40962</c:v>
                </c:pt>
                <c:pt idx="555">
                  <c:v>40963</c:v>
                </c:pt>
                <c:pt idx="556">
                  <c:v>40966</c:v>
                </c:pt>
                <c:pt idx="557">
                  <c:v>40967</c:v>
                </c:pt>
                <c:pt idx="558">
                  <c:v>40968</c:v>
                </c:pt>
                <c:pt idx="559">
                  <c:v>40969</c:v>
                </c:pt>
                <c:pt idx="560">
                  <c:v>40970</c:v>
                </c:pt>
                <c:pt idx="561">
                  <c:v>40973</c:v>
                </c:pt>
                <c:pt idx="562">
                  <c:v>40974</c:v>
                </c:pt>
                <c:pt idx="563">
                  <c:v>40975</c:v>
                </c:pt>
                <c:pt idx="564">
                  <c:v>40976</c:v>
                </c:pt>
                <c:pt idx="565">
                  <c:v>40977</c:v>
                </c:pt>
                <c:pt idx="566">
                  <c:v>40980</c:v>
                </c:pt>
                <c:pt idx="567">
                  <c:v>40981</c:v>
                </c:pt>
                <c:pt idx="568">
                  <c:v>40982</c:v>
                </c:pt>
                <c:pt idx="569">
                  <c:v>40983</c:v>
                </c:pt>
                <c:pt idx="570">
                  <c:v>40984</c:v>
                </c:pt>
                <c:pt idx="571">
                  <c:v>40987</c:v>
                </c:pt>
                <c:pt idx="572">
                  <c:v>40988</c:v>
                </c:pt>
                <c:pt idx="573">
                  <c:v>40989</c:v>
                </c:pt>
                <c:pt idx="574">
                  <c:v>40990</c:v>
                </c:pt>
                <c:pt idx="575">
                  <c:v>40991</c:v>
                </c:pt>
                <c:pt idx="576">
                  <c:v>40994</c:v>
                </c:pt>
                <c:pt idx="577">
                  <c:v>40995</c:v>
                </c:pt>
                <c:pt idx="578">
                  <c:v>40996</c:v>
                </c:pt>
                <c:pt idx="579">
                  <c:v>40997</c:v>
                </c:pt>
                <c:pt idx="580">
                  <c:v>40998</c:v>
                </c:pt>
                <c:pt idx="581">
                  <c:v>41001</c:v>
                </c:pt>
                <c:pt idx="582">
                  <c:v>41002</c:v>
                </c:pt>
                <c:pt idx="583">
                  <c:v>41003</c:v>
                </c:pt>
                <c:pt idx="584">
                  <c:v>41004</c:v>
                </c:pt>
                <c:pt idx="585">
                  <c:v>41009</c:v>
                </c:pt>
                <c:pt idx="586">
                  <c:v>41010</c:v>
                </c:pt>
                <c:pt idx="587">
                  <c:v>41011</c:v>
                </c:pt>
                <c:pt idx="588">
                  <c:v>41012</c:v>
                </c:pt>
                <c:pt idx="589">
                  <c:v>41015</c:v>
                </c:pt>
                <c:pt idx="590">
                  <c:v>41016</c:v>
                </c:pt>
                <c:pt idx="591">
                  <c:v>41017</c:v>
                </c:pt>
                <c:pt idx="592">
                  <c:v>41018</c:v>
                </c:pt>
                <c:pt idx="593">
                  <c:v>41019</c:v>
                </c:pt>
                <c:pt idx="594">
                  <c:v>41022</c:v>
                </c:pt>
                <c:pt idx="595">
                  <c:v>41023</c:v>
                </c:pt>
                <c:pt idx="596">
                  <c:v>41024</c:v>
                </c:pt>
                <c:pt idx="597">
                  <c:v>41025</c:v>
                </c:pt>
                <c:pt idx="598">
                  <c:v>41026</c:v>
                </c:pt>
                <c:pt idx="599">
                  <c:v>41029</c:v>
                </c:pt>
                <c:pt idx="600">
                  <c:v>41031</c:v>
                </c:pt>
                <c:pt idx="601">
                  <c:v>41032</c:v>
                </c:pt>
                <c:pt idx="602">
                  <c:v>41033</c:v>
                </c:pt>
                <c:pt idx="603">
                  <c:v>41036</c:v>
                </c:pt>
                <c:pt idx="604">
                  <c:v>41037</c:v>
                </c:pt>
                <c:pt idx="605">
                  <c:v>41038</c:v>
                </c:pt>
                <c:pt idx="606">
                  <c:v>41039</c:v>
                </c:pt>
                <c:pt idx="607">
                  <c:v>41040</c:v>
                </c:pt>
                <c:pt idx="608">
                  <c:v>41043</c:v>
                </c:pt>
                <c:pt idx="609">
                  <c:v>41044</c:v>
                </c:pt>
                <c:pt idx="610">
                  <c:v>41045</c:v>
                </c:pt>
                <c:pt idx="611">
                  <c:v>41046</c:v>
                </c:pt>
                <c:pt idx="612">
                  <c:v>41047</c:v>
                </c:pt>
                <c:pt idx="613">
                  <c:v>41050</c:v>
                </c:pt>
                <c:pt idx="614">
                  <c:v>41051</c:v>
                </c:pt>
                <c:pt idx="615">
                  <c:v>41052</c:v>
                </c:pt>
                <c:pt idx="616">
                  <c:v>41053</c:v>
                </c:pt>
                <c:pt idx="617">
                  <c:v>41054</c:v>
                </c:pt>
                <c:pt idx="618">
                  <c:v>41057</c:v>
                </c:pt>
                <c:pt idx="619">
                  <c:v>41058</c:v>
                </c:pt>
                <c:pt idx="620">
                  <c:v>41059</c:v>
                </c:pt>
                <c:pt idx="621">
                  <c:v>41060</c:v>
                </c:pt>
                <c:pt idx="622">
                  <c:v>41061</c:v>
                </c:pt>
                <c:pt idx="623">
                  <c:v>41064</c:v>
                </c:pt>
                <c:pt idx="624">
                  <c:v>41065</c:v>
                </c:pt>
                <c:pt idx="625">
                  <c:v>41066</c:v>
                </c:pt>
                <c:pt idx="626">
                  <c:v>41067</c:v>
                </c:pt>
                <c:pt idx="627">
                  <c:v>41068</c:v>
                </c:pt>
                <c:pt idx="628">
                  <c:v>41071</c:v>
                </c:pt>
                <c:pt idx="629">
                  <c:v>41072</c:v>
                </c:pt>
                <c:pt idx="630">
                  <c:v>41073</c:v>
                </c:pt>
                <c:pt idx="631">
                  <c:v>41074</c:v>
                </c:pt>
                <c:pt idx="632">
                  <c:v>41075</c:v>
                </c:pt>
                <c:pt idx="633">
                  <c:v>41078</c:v>
                </c:pt>
                <c:pt idx="634">
                  <c:v>41079</c:v>
                </c:pt>
                <c:pt idx="635">
                  <c:v>41080</c:v>
                </c:pt>
                <c:pt idx="636">
                  <c:v>41081</c:v>
                </c:pt>
                <c:pt idx="637">
                  <c:v>41082</c:v>
                </c:pt>
                <c:pt idx="638">
                  <c:v>41085</c:v>
                </c:pt>
                <c:pt idx="639">
                  <c:v>41086</c:v>
                </c:pt>
                <c:pt idx="640">
                  <c:v>41087</c:v>
                </c:pt>
                <c:pt idx="641">
                  <c:v>41088</c:v>
                </c:pt>
                <c:pt idx="642">
                  <c:v>41089</c:v>
                </c:pt>
                <c:pt idx="643">
                  <c:v>41092</c:v>
                </c:pt>
                <c:pt idx="644">
                  <c:v>41093</c:v>
                </c:pt>
                <c:pt idx="645">
                  <c:v>41094</c:v>
                </c:pt>
                <c:pt idx="646">
                  <c:v>41095</c:v>
                </c:pt>
                <c:pt idx="647">
                  <c:v>41096</c:v>
                </c:pt>
                <c:pt idx="648">
                  <c:v>41099</c:v>
                </c:pt>
                <c:pt idx="649">
                  <c:v>41100</c:v>
                </c:pt>
                <c:pt idx="650">
                  <c:v>41101</c:v>
                </c:pt>
                <c:pt idx="651">
                  <c:v>41102</c:v>
                </c:pt>
                <c:pt idx="652">
                  <c:v>41103</c:v>
                </c:pt>
                <c:pt idx="653">
                  <c:v>41106</c:v>
                </c:pt>
                <c:pt idx="654">
                  <c:v>41107</c:v>
                </c:pt>
                <c:pt idx="655">
                  <c:v>41108</c:v>
                </c:pt>
                <c:pt idx="656">
                  <c:v>41109</c:v>
                </c:pt>
                <c:pt idx="657">
                  <c:v>41110</c:v>
                </c:pt>
                <c:pt idx="658">
                  <c:v>41113</c:v>
                </c:pt>
                <c:pt idx="659">
                  <c:v>41114</c:v>
                </c:pt>
                <c:pt idx="660">
                  <c:v>41115</c:v>
                </c:pt>
                <c:pt idx="661">
                  <c:v>41116</c:v>
                </c:pt>
                <c:pt idx="662">
                  <c:v>41117</c:v>
                </c:pt>
                <c:pt idx="663">
                  <c:v>41120</c:v>
                </c:pt>
                <c:pt idx="664">
                  <c:v>41121</c:v>
                </c:pt>
                <c:pt idx="665">
                  <c:v>41122</c:v>
                </c:pt>
                <c:pt idx="666">
                  <c:v>41123</c:v>
                </c:pt>
                <c:pt idx="667">
                  <c:v>41124</c:v>
                </c:pt>
                <c:pt idx="668">
                  <c:v>41127</c:v>
                </c:pt>
                <c:pt idx="669">
                  <c:v>41128</c:v>
                </c:pt>
                <c:pt idx="670">
                  <c:v>41129</c:v>
                </c:pt>
                <c:pt idx="671">
                  <c:v>41130</c:v>
                </c:pt>
                <c:pt idx="672">
                  <c:v>41131</c:v>
                </c:pt>
                <c:pt idx="673">
                  <c:v>41134</c:v>
                </c:pt>
                <c:pt idx="674">
                  <c:v>41135</c:v>
                </c:pt>
                <c:pt idx="675">
                  <c:v>41136</c:v>
                </c:pt>
                <c:pt idx="676">
                  <c:v>41137</c:v>
                </c:pt>
                <c:pt idx="677">
                  <c:v>41138</c:v>
                </c:pt>
                <c:pt idx="678">
                  <c:v>41141</c:v>
                </c:pt>
                <c:pt idx="679">
                  <c:v>41142</c:v>
                </c:pt>
                <c:pt idx="680">
                  <c:v>41143</c:v>
                </c:pt>
                <c:pt idx="681">
                  <c:v>41144</c:v>
                </c:pt>
                <c:pt idx="682">
                  <c:v>41145</c:v>
                </c:pt>
                <c:pt idx="683">
                  <c:v>41148</c:v>
                </c:pt>
                <c:pt idx="684">
                  <c:v>41149</c:v>
                </c:pt>
                <c:pt idx="685">
                  <c:v>41150</c:v>
                </c:pt>
                <c:pt idx="686">
                  <c:v>41151</c:v>
                </c:pt>
                <c:pt idx="687">
                  <c:v>41152</c:v>
                </c:pt>
                <c:pt idx="688">
                  <c:v>41155</c:v>
                </c:pt>
                <c:pt idx="689">
                  <c:v>41156</c:v>
                </c:pt>
                <c:pt idx="690">
                  <c:v>41157</c:v>
                </c:pt>
                <c:pt idx="691">
                  <c:v>41158</c:v>
                </c:pt>
                <c:pt idx="692">
                  <c:v>41159</c:v>
                </c:pt>
                <c:pt idx="693">
                  <c:v>41162</c:v>
                </c:pt>
                <c:pt idx="694">
                  <c:v>41163</c:v>
                </c:pt>
                <c:pt idx="695">
                  <c:v>41164</c:v>
                </c:pt>
                <c:pt idx="696">
                  <c:v>41165</c:v>
                </c:pt>
                <c:pt idx="697">
                  <c:v>41166</c:v>
                </c:pt>
                <c:pt idx="698">
                  <c:v>41169</c:v>
                </c:pt>
                <c:pt idx="699">
                  <c:v>41170</c:v>
                </c:pt>
                <c:pt idx="700">
                  <c:v>41171</c:v>
                </c:pt>
                <c:pt idx="701">
                  <c:v>41172</c:v>
                </c:pt>
                <c:pt idx="702">
                  <c:v>41173</c:v>
                </c:pt>
                <c:pt idx="703">
                  <c:v>41176</c:v>
                </c:pt>
                <c:pt idx="704">
                  <c:v>41177</c:v>
                </c:pt>
                <c:pt idx="705">
                  <c:v>41178</c:v>
                </c:pt>
                <c:pt idx="706">
                  <c:v>41179</c:v>
                </c:pt>
                <c:pt idx="707">
                  <c:v>41180</c:v>
                </c:pt>
                <c:pt idx="708">
                  <c:v>41183</c:v>
                </c:pt>
                <c:pt idx="709">
                  <c:v>41184</c:v>
                </c:pt>
                <c:pt idx="710">
                  <c:v>41185</c:v>
                </c:pt>
                <c:pt idx="711">
                  <c:v>41186</c:v>
                </c:pt>
                <c:pt idx="712">
                  <c:v>41187</c:v>
                </c:pt>
                <c:pt idx="713">
                  <c:v>41190</c:v>
                </c:pt>
                <c:pt idx="714">
                  <c:v>41191</c:v>
                </c:pt>
                <c:pt idx="715">
                  <c:v>41192</c:v>
                </c:pt>
                <c:pt idx="716">
                  <c:v>41193</c:v>
                </c:pt>
                <c:pt idx="717">
                  <c:v>41194</c:v>
                </c:pt>
                <c:pt idx="718">
                  <c:v>41197</c:v>
                </c:pt>
                <c:pt idx="719">
                  <c:v>41198</c:v>
                </c:pt>
                <c:pt idx="720">
                  <c:v>41199</c:v>
                </c:pt>
                <c:pt idx="721">
                  <c:v>41200</c:v>
                </c:pt>
                <c:pt idx="722">
                  <c:v>41201</c:v>
                </c:pt>
                <c:pt idx="723">
                  <c:v>41204</c:v>
                </c:pt>
                <c:pt idx="724">
                  <c:v>41205</c:v>
                </c:pt>
                <c:pt idx="725">
                  <c:v>41206</c:v>
                </c:pt>
                <c:pt idx="726">
                  <c:v>41207</c:v>
                </c:pt>
                <c:pt idx="727">
                  <c:v>41208</c:v>
                </c:pt>
                <c:pt idx="728">
                  <c:v>41211</c:v>
                </c:pt>
                <c:pt idx="729">
                  <c:v>41212</c:v>
                </c:pt>
                <c:pt idx="730">
                  <c:v>41213</c:v>
                </c:pt>
                <c:pt idx="731">
                  <c:v>41214</c:v>
                </c:pt>
                <c:pt idx="732">
                  <c:v>41215</c:v>
                </c:pt>
                <c:pt idx="733">
                  <c:v>41218</c:v>
                </c:pt>
                <c:pt idx="734">
                  <c:v>41219</c:v>
                </c:pt>
                <c:pt idx="735">
                  <c:v>41220</c:v>
                </c:pt>
                <c:pt idx="736">
                  <c:v>41221</c:v>
                </c:pt>
                <c:pt idx="737">
                  <c:v>41222</c:v>
                </c:pt>
                <c:pt idx="738">
                  <c:v>41225</c:v>
                </c:pt>
                <c:pt idx="739">
                  <c:v>41226</c:v>
                </c:pt>
                <c:pt idx="740">
                  <c:v>41227</c:v>
                </c:pt>
                <c:pt idx="741">
                  <c:v>41228</c:v>
                </c:pt>
                <c:pt idx="742">
                  <c:v>41229</c:v>
                </c:pt>
                <c:pt idx="743">
                  <c:v>41232</c:v>
                </c:pt>
                <c:pt idx="744">
                  <c:v>41233</c:v>
                </c:pt>
                <c:pt idx="745">
                  <c:v>41234</c:v>
                </c:pt>
                <c:pt idx="746">
                  <c:v>41235</c:v>
                </c:pt>
                <c:pt idx="747">
                  <c:v>41236</c:v>
                </c:pt>
                <c:pt idx="748">
                  <c:v>41239</c:v>
                </c:pt>
                <c:pt idx="749">
                  <c:v>41240</c:v>
                </c:pt>
                <c:pt idx="750">
                  <c:v>41241</c:v>
                </c:pt>
                <c:pt idx="751">
                  <c:v>41242</c:v>
                </c:pt>
                <c:pt idx="752">
                  <c:v>41243</c:v>
                </c:pt>
                <c:pt idx="753">
                  <c:v>41246</c:v>
                </c:pt>
                <c:pt idx="754">
                  <c:v>41247</c:v>
                </c:pt>
                <c:pt idx="755">
                  <c:v>41248</c:v>
                </c:pt>
                <c:pt idx="756">
                  <c:v>41249</c:v>
                </c:pt>
                <c:pt idx="757">
                  <c:v>41250</c:v>
                </c:pt>
                <c:pt idx="758">
                  <c:v>41253</c:v>
                </c:pt>
                <c:pt idx="759">
                  <c:v>41254</c:v>
                </c:pt>
                <c:pt idx="760">
                  <c:v>41255</c:v>
                </c:pt>
                <c:pt idx="761">
                  <c:v>41256</c:v>
                </c:pt>
                <c:pt idx="762">
                  <c:v>41257</c:v>
                </c:pt>
                <c:pt idx="763">
                  <c:v>41260</c:v>
                </c:pt>
                <c:pt idx="764">
                  <c:v>41261</c:v>
                </c:pt>
                <c:pt idx="765">
                  <c:v>41262</c:v>
                </c:pt>
                <c:pt idx="766">
                  <c:v>41263</c:v>
                </c:pt>
                <c:pt idx="767">
                  <c:v>41264</c:v>
                </c:pt>
                <c:pt idx="768">
                  <c:v>41267</c:v>
                </c:pt>
                <c:pt idx="769">
                  <c:v>41270</c:v>
                </c:pt>
                <c:pt idx="770">
                  <c:v>41271</c:v>
                </c:pt>
                <c:pt idx="771">
                  <c:v>41274</c:v>
                </c:pt>
                <c:pt idx="772">
                  <c:v>41276</c:v>
                </c:pt>
                <c:pt idx="773">
                  <c:v>41277</c:v>
                </c:pt>
                <c:pt idx="774">
                  <c:v>41278</c:v>
                </c:pt>
                <c:pt idx="775">
                  <c:v>41281</c:v>
                </c:pt>
                <c:pt idx="776">
                  <c:v>41282</c:v>
                </c:pt>
                <c:pt idx="777">
                  <c:v>41283</c:v>
                </c:pt>
                <c:pt idx="778">
                  <c:v>41284</c:v>
                </c:pt>
                <c:pt idx="779">
                  <c:v>41285</c:v>
                </c:pt>
                <c:pt idx="780">
                  <c:v>41288</c:v>
                </c:pt>
                <c:pt idx="781">
                  <c:v>41289</c:v>
                </c:pt>
                <c:pt idx="782">
                  <c:v>41290</c:v>
                </c:pt>
                <c:pt idx="783">
                  <c:v>41291</c:v>
                </c:pt>
                <c:pt idx="784">
                  <c:v>41292</c:v>
                </c:pt>
                <c:pt idx="785">
                  <c:v>41295</c:v>
                </c:pt>
                <c:pt idx="786">
                  <c:v>41296</c:v>
                </c:pt>
                <c:pt idx="787">
                  <c:v>41297</c:v>
                </c:pt>
                <c:pt idx="788">
                  <c:v>41298</c:v>
                </c:pt>
                <c:pt idx="789">
                  <c:v>41299</c:v>
                </c:pt>
                <c:pt idx="790">
                  <c:v>41302</c:v>
                </c:pt>
                <c:pt idx="791">
                  <c:v>41303</c:v>
                </c:pt>
                <c:pt idx="792">
                  <c:v>41304</c:v>
                </c:pt>
                <c:pt idx="793">
                  <c:v>41305</c:v>
                </c:pt>
                <c:pt idx="794">
                  <c:v>41306</c:v>
                </c:pt>
                <c:pt idx="795">
                  <c:v>41309</c:v>
                </c:pt>
                <c:pt idx="796">
                  <c:v>41310</c:v>
                </c:pt>
                <c:pt idx="797">
                  <c:v>41311</c:v>
                </c:pt>
                <c:pt idx="798">
                  <c:v>41312</c:v>
                </c:pt>
                <c:pt idx="799">
                  <c:v>41313</c:v>
                </c:pt>
                <c:pt idx="800">
                  <c:v>41316</c:v>
                </c:pt>
                <c:pt idx="801">
                  <c:v>41317</c:v>
                </c:pt>
                <c:pt idx="802">
                  <c:v>41318</c:v>
                </c:pt>
                <c:pt idx="803">
                  <c:v>41319</c:v>
                </c:pt>
                <c:pt idx="804">
                  <c:v>41320</c:v>
                </c:pt>
                <c:pt idx="805">
                  <c:v>41323</c:v>
                </c:pt>
                <c:pt idx="806">
                  <c:v>41324</c:v>
                </c:pt>
                <c:pt idx="807">
                  <c:v>41325</c:v>
                </c:pt>
                <c:pt idx="808">
                  <c:v>41326</c:v>
                </c:pt>
                <c:pt idx="809">
                  <c:v>41327</c:v>
                </c:pt>
                <c:pt idx="810">
                  <c:v>41330</c:v>
                </c:pt>
                <c:pt idx="811">
                  <c:v>41331</c:v>
                </c:pt>
                <c:pt idx="812">
                  <c:v>41332</c:v>
                </c:pt>
                <c:pt idx="813">
                  <c:v>41333</c:v>
                </c:pt>
                <c:pt idx="814">
                  <c:v>41334</c:v>
                </c:pt>
                <c:pt idx="815">
                  <c:v>41337</c:v>
                </c:pt>
                <c:pt idx="816">
                  <c:v>41338</c:v>
                </c:pt>
                <c:pt idx="817">
                  <c:v>41339</c:v>
                </c:pt>
                <c:pt idx="818">
                  <c:v>41340</c:v>
                </c:pt>
                <c:pt idx="819">
                  <c:v>41341</c:v>
                </c:pt>
                <c:pt idx="820">
                  <c:v>41344</c:v>
                </c:pt>
                <c:pt idx="821">
                  <c:v>41345</c:v>
                </c:pt>
                <c:pt idx="822">
                  <c:v>41346</c:v>
                </c:pt>
                <c:pt idx="823">
                  <c:v>41347</c:v>
                </c:pt>
                <c:pt idx="824">
                  <c:v>41348</c:v>
                </c:pt>
                <c:pt idx="825">
                  <c:v>41351</c:v>
                </c:pt>
                <c:pt idx="826">
                  <c:v>41352</c:v>
                </c:pt>
                <c:pt idx="827">
                  <c:v>41353</c:v>
                </c:pt>
                <c:pt idx="828">
                  <c:v>41354</c:v>
                </c:pt>
                <c:pt idx="829">
                  <c:v>41355</c:v>
                </c:pt>
                <c:pt idx="830">
                  <c:v>41358</c:v>
                </c:pt>
                <c:pt idx="831">
                  <c:v>41359</c:v>
                </c:pt>
                <c:pt idx="832">
                  <c:v>41360</c:v>
                </c:pt>
                <c:pt idx="833">
                  <c:v>41361</c:v>
                </c:pt>
                <c:pt idx="834">
                  <c:v>41366</c:v>
                </c:pt>
                <c:pt idx="835">
                  <c:v>41367</c:v>
                </c:pt>
                <c:pt idx="836">
                  <c:v>41368</c:v>
                </c:pt>
                <c:pt idx="837">
                  <c:v>41369</c:v>
                </c:pt>
                <c:pt idx="838">
                  <c:v>41372</c:v>
                </c:pt>
                <c:pt idx="839">
                  <c:v>41373</c:v>
                </c:pt>
                <c:pt idx="840">
                  <c:v>41374</c:v>
                </c:pt>
                <c:pt idx="841">
                  <c:v>41375</c:v>
                </c:pt>
                <c:pt idx="842">
                  <c:v>41376</c:v>
                </c:pt>
                <c:pt idx="843">
                  <c:v>41379</c:v>
                </c:pt>
                <c:pt idx="844">
                  <c:v>41380</c:v>
                </c:pt>
                <c:pt idx="845">
                  <c:v>41381</c:v>
                </c:pt>
                <c:pt idx="846">
                  <c:v>41382</c:v>
                </c:pt>
                <c:pt idx="847">
                  <c:v>41383</c:v>
                </c:pt>
                <c:pt idx="848">
                  <c:v>41386</c:v>
                </c:pt>
                <c:pt idx="849">
                  <c:v>41387</c:v>
                </c:pt>
                <c:pt idx="850">
                  <c:v>41388</c:v>
                </c:pt>
                <c:pt idx="851">
                  <c:v>41389</c:v>
                </c:pt>
                <c:pt idx="852">
                  <c:v>41390</c:v>
                </c:pt>
                <c:pt idx="853">
                  <c:v>41393</c:v>
                </c:pt>
                <c:pt idx="854">
                  <c:v>41394</c:v>
                </c:pt>
                <c:pt idx="855">
                  <c:v>41396</c:v>
                </c:pt>
                <c:pt idx="856">
                  <c:v>41397</c:v>
                </c:pt>
                <c:pt idx="857">
                  <c:v>41400</c:v>
                </c:pt>
                <c:pt idx="858">
                  <c:v>41401</c:v>
                </c:pt>
                <c:pt idx="859">
                  <c:v>41402</c:v>
                </c:pt>
                <c:pt idx="860">
                  <c:v>41403</c:v>
                </c:pt>
                <c:pt idx="861">
                  <c:v>41404</c:v>
                </c:pt>
                <c:pt idx="862">
                  <c:v>41407</c:v>
                </c:pt>
                <c:pt idx="863">
                  <c:v>41408</c:v>
                </c:pt>
                <c:pt idx="864">
                  <c:v>41409</c:v>
                </c:pt>
                <c:pt idx="865">
                  <c:v>41410</c:v>
                </c:pt>
                <c:pt idx="866">
                  <c:v>41411</c:v>
                </c:pt>
                <c:pt idx="867">
                  <c:v>41414</c:v>
                </c:pt>
                <c:pt idx="868">
                  <c:v>41415</c:v>
                </c:pt>
                <c:pt idx="869">
                  <c:v>41416</c:v>
                </c:pt>
                <c:pt idx="870">
                  <c:v>41417</c:v>
                </c:pt>
                <c:pt idx="871">
                  <c:v>41418</c:v>
                </c:pt>
                <c:pt idx="872">
                  <c:v>41421</c:v>
                </c:pt>
                <c:pt idx="873">
                  <c:v>41422</c:v>
                </c:pt>
                <c:pt idx="874">
                  <c:v>41423</c:v>
                </c:pt>
                <c:pt idx="875">
                  <c:v>41424</c:v>
                </c:pt>
                <c:pt idx="876">
                  <c:v>41425</c:v>
                </c:pt>
                <c:pt idx="877">
                  <c:v>41428</c:v>
                </c:pt>
                <c:pt idx="878">
                  <c:v>41429</c:v>
                </c:pt>
                <c:pt idx="879">
                  <c:v>41430</c:v>
                </c:pt>
                <c:pt idx="880">
                  <c:v>41431</c:v>
                </c:pt>
                <c:pt idx="881">
                  <c:v>41432</c:v>
                </c:pt>
                <c:pt idx="882">
                  <c:v>41435</c:v>
                </c:pt>
                <c:pt idx="883">
                  <c:v>41436</c:v>
                </c:pt>
                <c:pt idx="884">
                  <c:v>41437</c:v>
                </c:pt>
                <c:pt idx="885">
                  <c:v>41438</c:v>
                </c:pt>
                <c:pt idx="886">
                  <c:v>41439</c:v>
                </c:pt>
                <c:pt idx="887">
                  <c:v>41442</c:v>
                </c:pt>
                <c:pt idx="888">
                  <c:v>41443</c:v>
                </c:pt>
                <c:pt idx="889">
                  <c:v>41444</c:v>
                </c:pt>
                <c:pt idx="890">
                  <c:v>41445</c:v>
                </c:pt>
                <c:pt idx="891">
                  <c:v>41446</c:v>
                </c:pt>
                <c:pt idx="892">
                  <c:v>41449</c:v>
                </c:pt>
                <c:pt idx="893">
                  <c:v>41450</c:v>
                </c:pt>
                <c:pt idx="894">
                  <c:v>41451</c:v>
                </c:pt>
                <c:pt idx="895">
                  <c:v>41452</c:v>
                </c:pt>
                <c:pt idx="896">
                  <c:v>41453</c:v>
                </c:pt>
                <c:pt idx="897">
                  <c:v>41456</c:v>
                </c:pt>
                <c:pt idx="898">
                  <c:v>41457</c:v>
                </c:pt>
                <c:pt idx="899">
                  <c:v>41458</c:v>
                </c:pt>
                <c:pt idx="900">
                  <c:v>41459</c:v>
                </c:pt>
                <c:pt idx="901">
                  <c:v>41460</c:v>
                </c:pt>
                <c:pt idx="902">
                  <c:v>41463</c:v>
                </c:pt>
                <c:pt idx="903">
                  <c:v>41464</c:v>
                </c:pt>
                <c:pt idx="904">
                  <c:v>41465</c:v>
                </c:pt>
                <c:pt idx="905">
                  <c:v>41466</c:v>
                </c:pt>
                <c:pt idx="906">
                  <c:v>41467</c:v>
                </c:pt>
                <c:pt idx="907">
                  <c:v>41470</c:v>
                </c:pt>
                <c:pt idx="908">
                  <c:v>41471</c:v>
                </c:pt>
                <c:pt idx="909">
                  <c:v>41472</c:v>
                </c:pt>
                <c:pt idx="910">
                  <c:v>41473</c:v>
                </c:pt>
                <c:pt idx="911">
                  <c:v>41474</c:v>
                </c:pt>
                <c:pt idx="912">
                  <c:v>41477</c:v>
                </c:pt>
                <c:pt idx="913">
                  <c:v>41478</c:v>
                </c:pt>
                <c:pt idx="914">
                  <c:v>41479</c:v>
                </c:pt>
                <c:pt idx="915">
                  <c:v>41480</c:v>
                </c:pt>
                <c:pt idx="916">
                  <c:v>41481</c:v>
                </c:pt>
                <c:pt idx="917">
                  <c:v>41484</c:v>
                </c:pt>
                <c:pt idx="918">
                  <c:v>41485</c:v>
                </c:pt>
                <c:pt idx="919">
                  <c:v>41486</c:v>
                </c:pt>
                <c:pt idx="920">
                  <c:v>41487</c:v>
                </c:pt>
                <c:pt idx="921">
                  <c:v>41488</c:v>
                </c:pt>
                <c:pt idx="922">
                  <c:v>41491</c:v>
                </c:pt>
                <c:pt idx="923">
                  <c:v>41492</c:v>
                </c:pt>
                <c:pt idx="924">
                  <c:v>41493</c:v>
                </c:pt>
                <c:pt idx="925">
                  <c:v>41494</c:v>
                </c:pt>
                <c:pt idx="926">
                  <c:v>41495</c:v>
                </c:pt>
                <c:pt idx="927">
                  <c:v>41498</c:v>
                </c:pt>
                <c:pt idx="928">
                  <c:v>41499</c:v>
                </c:pt>
                <c:pt idx="929">
                  <c:v>41500</c:v>
                </c:pt>
                <c:pt idx="930">
                  <c:v>41501</c:v>
                </c:pt>
                <c:pt idx="931">
                  <c:v>41502</c:v>
                </c:pt>
                <c:pt idx="932">
                  <c:v>41505</c:v>
                </c:pt>
                <c:pt idx="933">
                  <c:v>41506</c:v>
                </c:pt>
                <c:pt idx="934">
                  <c:v>41507</c:v>
                </c:pt>
                <c:pt idx="935">
                  <c:v>41508</c:v>
                </c:pt>
                <c:pt idx="936">
                  <c:v>41509</c:v>
                </c:pt>
                <c:pt idx="937">
                  <c:v>41512</c:v>
                </c:pt>
                <c:pt idx="938">
                  <c:v>41513</c:v>
                </c:pt>
                <c:pt idx="939">
                  <c:v>41514</c:v>
                </c:pt>
                <c:pt idx="940">
                  <c:v>41515</c:v>
                </c:pt>
                <c:pt idx="941">
                  <c:v>41516</c:v>
                </c:pt>
                <c:pt idx="942">
                  <c:v>41519</c:v>
                </c:pt>
                <c:pt idx="943">
                  <c:v>41520</c:v>
                </c:pt>
                <c:pt idx="944">
                  <c:v>41521</c:v>
                </c:pt>
                <c:pt idx="945">
                  <c:v>41522</c:v>
                </c:pt>
                <c:pt idx="946">
                  <c:v>41523</c:v>
                </c:pt>
                <c:pt idx="947">
                  <c:v>41526</c:v>
                </c:pt>
                <c:pt idx="948">
                  <c:v>41527</c:v>
                </c:pt>
                <c:pt idx="949">
                  <c:v>41528</c:v>
                </c:pt>
                <c:pt idx="950">
                  <c:v>41529</c:v>
                </c:pt>
                <c:pt idx="951">
                  <c:v>41530</c:v>
                </c:pt>
                <c:pt idx="952">
                  <c:v>41533</c:v>
                </c:pt>
                <c:pt idx="953">
                  <c:v>41534</c:v>
                </c:pt>
                <c:pt idx="954">
                  <c:v>41535</c:v>
                </c:pt>
                <c:pt idx="955">
                  <c:v>41536</c:v>
                </c:pt>
                <c:pt idx="956">
                  <c:v>41537</c:v>
                </c:pt>
                <c:pt idx="957">
                  <c:v>41540</c:v>
                </c:pt>
                <c:pt idx="958">
                  <c:v>41541</c:v>
                </c:pt>
                <c:pt idx="959">
                  <c:v>41542</c:v>
                </c:pt>
                <c:pt idx="960">
                  <c:v>41543</c:v>
                </c:pt>
                <c:pt idx="961">
                  <c:v>41544</c:v>
                </c:pt>
                <c:pt idx="962">
                  <c:v>41547</c:v>
                </c:pt>
                <c:pt idx="963">
                  <c:v>41548</c:v>
                </c:pt>
                <c:pt idx="964">
                  <c:v>41549</c:v>
                </c:pt>
                <c:pt idx="965">
                  <c:v>41550</c:v>
                </c:pt>
                <c:pt idx="966">
                  <c:v>41551</c:v>
                </c:pt>
                <c:pt idx="967">
                  <c:v>41554</c:v>
                </c:pt>
                <c:pt idx="968">
                  <c:v>41555</c:v>
                </c:pt>
                <c:pt idx="969">
                  <c:v>41556</c:v>
                </c:pt>
                <c:pt idx="970">
                  <c:v>41557</c:v>
                </c:pt>
                <c:pt idx="971">
                  <c:v>41558</c:v>
                </c:pt>
                <c:pt idx="972">
                  <c:v>41561</c:v>
                </c:pt>
                <c:pt idx="973">
                  <c:v>41562</c:v>
                </c:pt>
                <c:pt idx="974">
                  <c:v>41563</c:v>
                </c:pt>
                <c:pt idx="975">
                  <c:v>41564</c:v>
                </c:pt>
                <c:pt idx="976">
                  <c:v>41565</c:v>
                </c:pt>
                <c:pt idx="977">
                  <c:v>41568</c:v>
                </c:pt>
                <c:pt idx="978">
                  <c:v>41569</c:v>
                </c:pt>
                <c:pt idx="979">
                  <c:v>41570</c:v>
                </c:pt>
                <c:pt idx="980">
                  <c:v>41571</c:v>
                </c:pt>
                <c:pt idx="981">
                  <c:v>41572</c:v>
                </c:pt>
                <c:pt idx="982">
                  <c:v>41575</c:v>
                </c:pt>
                <c:pt idx="983">
                  <c:v>41576</c:v>
                </c:pt>
                <c:pt idx="984">
                  <c:v>41577</c:v>
                </c:pt>
                <c:pt idx="985">
                  <c:v>41578</c:v>
                </c:pt>
                <c:pt idx="986">
                  <c:v>41579</c:v>
                </c:pt>
                <c:pt idx="987">
                  <c:v>41582</c:v>
                </c:pt>
                <c:pt idx="988">
                  <c:v>41583</c:v>
                </c:pt>
                <c:pt idx="989">
                  <c:v>41584</c:v>
                </c:pt>
                <c:pt idx="990">
                  <c:v>41585</c:v>
                </c:pt>
                <c:pt idx="991">
                  <c:v>41586</c:v>
                </c:pt>
                <c:pt idx="992">
                  <c:v>41589</c:v>
                </c:pt>
                <c:pt idx="993">
                  <c:v>41590</c:v>
                </c:pt>
                <c:pt idx="994">
                  <c:v>41591</c:v>
                </c:pt>
                <c:pt idx="995">
                  <c:v>41592</c:v>
                </c:pt>
                <c:pt idx="996">
                  <c:v>41593</c:v>
                </c:pt>
                <c:pt idx="997">
                  <c:v>41596</c:v>
                </c:pt>
                <c:pt idx="998">
                  <c:v>41597</c:v>
                </c:pt>
                <c:pt idx="999">
                  <c:v>41598</c:v>
                </c:pt>
                <c:pt idx="1000">
                  <c:v>41599</c:v>
                </c:pt>
                <c:pt idx="1001">
                  <c:v>41600</c:v>
                </c:pt>
                <c:pt idx="1002">
                  <c:v>41603</c:v>
                </c:pt>
                <c:pt idx="1003">
                  <c:v>41604</c:v>
                </c:pt>
                <c:pt idx="1004">
                  <c:v>41605</c:v>
                </c:pt>
                <c:pt idx="1005">
                  <c:v>41606</c:v>
                </c:pt>
                <c:pt idx="1006">
                  <c:v>41607</c:v>
                </c:pt>
                <c:pt idx="1007">
                  <c:v>41610</c:v>
                </c:pt>
                <c:pt idx="1008">
                  <c:v>41611</c:v>
                </c:pt>
                <c:pt idx="1009">
                  <c:v>41612</c:v>
                </c:pt>
                <c:pt idx="1010">
                  <c:v>41613</c:v>
                </c:pt>
                <c:pt idx="1011">
                  <c:v>41614</c:v>
                </c:pt>
                <c:pt idx="1012">
                  <c:v>41617</c:v>
                </c:pt>
                <c:pt idx="1013">
                  <c:v>41618</c:v>
                </c:pt>
                <c:pt idx="1014">
                  <c:v>41619</c:v>
                </c:pt>
                <c:pt idx="1015">
                  <c:v>41620</c:v>
                </c:pt>
                <c:pt idx="1016">
                  <c:v>41621</c:v>
                </c:pt>
                <c:pt idx="1017">
                  <c:v>41624</c:v>
                </c:pt>
                <c:pt idx="1018">
                  <c:v>41625</c:v>
                </c:pt>
                <c:pt idx="1019">
                  <c:v>41626</c:v>
                </c:pt>
                <c:pt idx="1020">
                  <c:v>41627</c:v>
                </c:pt>
                <c:pt idx="1021">
                  <c:v>41628</c:v>
                </c:pt>
                <c:pt idx="1022">
                  <c:v>41631</c:v>
                </c:pt>
                <c:pt idx="1023">
                  <c:v>41632</c:v>
                </c:pt>
                <c:pt idx="1024">
                  <c:v>41635</c:v>
                </c:pt>
                <c:pt idx="1025">
                  <c:v>41638</c:v>
                </c:pt>
                <c:pt idx="1026">
                  <c:v>41639</c:v>
                </c:pt>
                <c:pt idx="1027">
                  <c:v>41641</c:v>
                </c:pt>
                <c:pt idx="1028">
                  <c:v>41642</c:v>
                </c:pt>
                <c:pt idx="1029">
                  <c:v>41645</c:v>
                </c:pt>
                <c:pt idx="1030">
                  <c:v>41646</c:v>
                </c:pt>
                <c:pt idx="1031">
                  <c:v>41647</c:v>
                </c:pt>
                <c:pt idx="1032">
                  <c:v>41648</c:v>
                </c:pt>
                <c:pt idx="1033">
                  <c:v>41649</c:v>
                </c:pt>
                <c:pt idx="1034">
                  <c:v>41652</c:v>
                </c:pt>
                <c:pt idx="1035">
                  <c:v>41653</c:v>
                </c:pt>
                <c:pt idx="1036">
                  <c:v>41654</c:v>
                </c:pt>
                <c:pt idx="1037">
                  <c:v>41655</c:v>
                </c:pt>
                <c:pt idx="1038">
                  <c:v>41656</c:v>
                </c:pt>
                <c:pt idx="1039">
                  <c:v>41659</c:v>
                </c:pt>
                <c:pt idx="1040">
                  <c:v>41660</c:v>
                </c:pt>
                <c:pt idx="1041">
                  <c:v>41661</c:v>
                </c:pt>
                <c:pt idx="1042">
                  <c:v>41662</c:v>
                </c:pt>
                <c:pt idx="1043">
                  <c:v>41663</c:v>
                </c:pt>
                <c:pt idx="1044">
                  <c:v>41666</c:v>
                </c:pt>
                <c:pt idx="1045">
                  <c:v>41667</c:v>
                </c:pt>
                <c:pt idx="1046">
                  <c:v>41668</c:v>
                </c:pt>
                <c:pt idx="1047">
                  <c:v>41669</c:v>
                </c:pt>
                <c:pt idx="1048">
                  <c:v>41670</c:v>
                </c:pt>
                <c:pt idx="1049">
                  <c:v>41673</c:v>
                </c:pt>
                <c:pt idx="1050">
                  <c:v>41674</c:v>
                </c:pt>
                <c:pt idx="1051">
                  <c:v>41675</c:v>
                </c:pt>
                <c:pt idx="1052">
                  <c:v>41676</c:v>
                </c:pt>
                <c:pt idx="1053">
                  <c:v>41677</c:v>
                </c:pt>
                <c:pt idx="1054">
                  <c:v>41680</c:v>
                </c:pt>
                <c:pt idx="1055">
                  <c:v>41681</c:v>
                </c:pt>
                <c:pt idx="1056">
                  <c:v>41682</c:v>
                </c:pt>
                <c:pt idx="1057">
                  <c:v>41683</c:v>
                </c:pt>
                <c:pt idx="1058">
                  <c:v>41684</c:v>
                </c:pt>
                <c:pt idx="1059">
                  <c:v>41687</c:v>
                </c:pt>
                <c:pt idx="1060">
                  <c:v>41688</c:v>
                </c:pt>
                <c:pt idx="1061">
                  <c:v>41689</c:v>
                </c:pt>
                <c:pt idx="1062">
                  <c:v>41690</c:v>
                </c:pt>
                <c:pt idx="1063">
                  <c:v>41691</c:v>
                </c:pt>
                <c:pt idx="1064">
                  <c:v>41694</c:v>
                </c:pt>
                <c:pt idx="1065">
                  <c:v>41695</c:v>
                </c:pt>
                <c:pt idx="1066">
                  <c:v>41696</c:v>
                </c:pt>
                <c:pt idx="1067">
                  <c:v>41697</c:v>
                </c:pt>
                <c:pt idx="1068">
                  <c:v>41698</c:v>
                </c:pt>
                <c:pt idx="1069">
                  <c:v>41701</c:v>
                </c:pt>
                <c:pt idx="1070">
                  <c:v>41702</c:v>
                </c:pt>
                <c:pt idx="1071">
                  <c:v>41703</c:v>
                </c:pt>
                <c:pt idx="1072">
                  <c:v>41704</c:v>
                </c:pt>
                <c:pt idx="1073">
                  <c:v>41705</c:v>
                </c:pt>
                <c:pt idx="1074">
                  <c:v>41708</c:v>
                </c:pt>
                <c:pt idx="1075">
                  <c:v>41709</c:v>
                </c:pt>
                <c:pt idx="1076">
                  <c:v>41710</c:v>
                </c:pt>
                <c:pt idx="1077">
                  <c:v>41711</c:v>
                </c:pt>
                <c:pt idx="1078">
                  <c:v>41712</c:v>
                </c:pt>
                <c:pt idx="1079">
                  <c:v>41715</c:v>
                </c:pt>
                <c:pt idx="1080">
                  <c:v>41716</c:v>
                </c:pt>
                <c:pt idx="1081">
                  <c:v>41717</c:v>
                </c:pt>
                <c:pt idx="1082">
                  <c:v>41718</c:v>
                </c:pt>
                <c:pt idx="1083">
                  <c:v>41719</c:v>
                </c:pt>
                <c:pt idx="1084">
                  <c:v>41722</c:v>
                </c:pt>
                <c:pt idx="1085">
                  <c:v>41723</c:v>
                </c:pt>
                <c:pt idx="1086">
                  <c:v>41724</c:v>
                </c:pt>
                <c:pt idx="1087">
                  <c:v>41725</c:v>
                </c:pt>
                <c:pt idx="1088">
                  <c:v>41726</c:v>
                </c:pt>
                <c:pt idx="1089">
                  <c:v>41729</c:v>
                </c:pt>
                <c:pt idx="1090">
                  <c:v>41730</c:v>
                </c:pt>
                <c:pt idx="1091">
                  <c:v>41731</c:v>
                </c:pt>
                <c:pt idx="1092">
                  <c:v>41732</c:v>
                </c:pt>
                <c:pt idx="1093">
                  <c:v>41733</c:v>
                </c:pt>
                <c:pt idx="1094">
                  <c:v>41736</c:v>
                </c:pt>
                <c:pt idx="1095">
                  <c:v>41737</c:v>
                </c:pt>
                <c:pt idx="1096">
                  <c:v>41738</c:v>
                </c:pt>
                <c:pt idx="1097">
                  <c:v>41739</c:v>
                </c:pt>
                <c:pt idx="1098">
                  <c:v>41740</c:v>
                </c:pt>
                <c:pt idx="1099">
                  <c:v>41743</c:v>
                </c:pt>
                <c:pt idx="1100">
                  <c:v>41744</c:v>
                </c:pt>
                <c:pt idx="1101">
                  <c:v>41745</c:v>
                </c:pt>
                <c:pt idx="1102">
                  <c:v>41746</c:v>
                </c:pt>
                <c:pt idx="1103">
                  <c:v>41751</c:v>
                </c:pt>
                <c:pt idx="1104">
                  <c:v>41752</c:v>
                </c:pt>
                <c:pt idx="1105">
                  <c:v>41753</c:v>
                </c:pt>
                <c:pt idx="1106">
                  <c:v>41754</c:v>
                </c:pt>
                <c:pt idx="1107">
                  <c:v>41757</c:v>
                </c:pt>
                <c:pt idx="1108">
                  <c:v>41758</c:v>
                </c:pt>
                <c:pt idx="1109">
                  <c:v>41759</c:v>
                </c:pt>
                <c:pt idx="1110">
                  <c:v>41761</c:v>
                </c:pt>
                <c:pt idx="1111">
                  <c:v>41764</c:v>
                </c:pt>
                <c:pt idx="1112">
                  <c:v>41765</c:v>
                </c:pt>
                <c:pt idx="1113">
                  <c:v>41766</c:v>
                </c:pt>
                <c:pt idx="1114">
                  <c:v>41767</c:v>
                </c:pt>
                <c:pt idx="1115">
                  <c:v>41768</c:v>
                </c:pt>
                <c:pt idx="1116">
                  <c:v>41771</c:v>
                </c:pt>
                <c:pt idx="1117">
                  <c:v>41772</c:v>
                </c:pt>
                <c:pt idx="1118">
                  <c:v>41773</c:v>
                </c:pt>
                <c:pt idx="1119">
                  <c:v>41774</c:v>
                </c:pt>
                <c:pt idx="1120">
                  <c:v>41775</c:v>
                </c:pt>
                <c:pt idx="1121">
                  <c:v>41778</c:v>
                </c:pt>
                <c:pt idx="1122">
                  <c:v>41779</c:v>
                </c:pt>
                <c:pt idx="1123">
                  <c:v>41780</c:v>
                </c:pt>
                <c:pt idx="1124">
                  <c:v>41781</c:v>
                </c:pt>
                <c:pt idx="1125">
                  <c:v>41782</c:v>
                </c:pt>
                <c:pt idx="1126">
                  <c:v>41785</c:v>
                </c:pt>
                <c:pt idx="1127">
                  <c:v>41786</c:v>
                </c:pt>
                <c:pt idx="1128">
                  <c:v>41787</c:v>
                </c:pt>
                <c:pt idx="1129">
                  <c:v>41788</c:v>
                </c:pt>
                <c:pt idx="1130">
                  <c:v>41789</c:v>
                </c:pt>
                <c:pt idx="1131">
                  <c:v>41792</c:v>
                </c:pt>
                <c:pt idx="1132">
                  <c:v>41793</c:v>
                </c:pt>
                <c:pt idx="1133">
                  <c:v>41794</c:v>
                </c:pt>
                <c:pt idx="1134">
                  <c:v>41795</c:v>
                </c:pt>
                <c:pt idx="1135">
                  <c:v>41796</c:v>
                </c:pt>
                <c:pt idx="1136">
                  <c:v>41799</c:v>
                </c:pt>
                <c:pt idx="1137">
                  <c:v>41800</c:v>
                </c:pt>
                <c:pt idx="1138">
                  <c:v>41801</c:v>
                </c:pt>
                <c:pt idx="1139">
                  <c:v>41802</c:v>
                </c:pt>
                <c:pt idx="1140">
                  <c:v>41803</c:v>
                </c:pt>
                <c:pt idx="1141">
                  <c:v>41806</c:v>
                </c:pt>
                <c:pt idx="1142">
                  <c:v>41807</c:v>
                </c:pt>
                <c:pt idx="1143">
                  <c:v>41808</c:v>
                </c:pt>
                <c:pt idx="1144">
                  <c:v>41809</c:v>
                </c:pt>
                <c:pt idx="1145">
                  <c:v>41810</c:v>
                </c:pt>
                <c:pt idx="1146">
                  <c:v>41813</c:v>
                </c:pt>
                <c:pt idx="1147">
                  <c:v>41814</c:v>
                </c:pt>
                <c:pt idx="1148">
                  <c:v>41815</c:v>
                </c:pt>
                <c:pt idx="1149">
                  <c:v>41816</c:v>
                </c:pt>
                <c:pt idx="1150">
                  <c:v>41817</c:v>
                </c:pt>
                <c:pt idx="1151">
                  <c:v>41820</c:v>
                </c:pt>
                <c:pt idx="1152">
                  <c:v>41821</c:v>
                </c:pt>
                <c:pt idx="1153">
                  <c:v>41822</c:v>
                </c:pt>
                <c:pt idx="1154">
                  <c:v>41823</c:v>
                </c:pt>
                <c:pt idx="1155">
                  <c:v>41824</c:v>
                </c:pt>
                <c:pt idx="1156">
                  <c:v>41827</c:v>
                </c:pt>
                <c:pt idx="1157">
                  <c:v>41828</c:v>
                </c:pt>
                <c:pt idx="1158">
                  <c:v>41829</c:v>
                </c:pt>
                <c:pt idx="1159">
                  <c:v>41830</c:v>
                </c:pt>
                <c:pt idx="1160">
                  <c:v>41831</c:v>
                </c:pt>
                <c:pt idx="1161">
                  <c:v>41834</c:v>
                </c:pt>
                <c:pt idx="1162">
                  <c:v>41835</c:v>
                </c:pt>
                <c:pt idx="1163">
                  <c:v>41836</c:v>
                </c:pt>
                <c:pt idx="1164">
                  <c:v>41837</c:v>
                </c:pt>
                <c:pt idx="1165">
                  <c:v>41838</c:v>
                </c:pt>
                <c:pt idx="1166">
                  <c:v>41841</c:v>
                </c:pt>
                <c:pt idx="1167">
                  <c:v>41842</c:v>
                </c:pt>
                <c:pt idx="1168">
                  <c:v>41843</c:v>
                </c:pt>
                <c:pt idx="1169">
                  <c:v>41844</c:v>
                </c:pt>
                <c:pt idx="1170">
                  <c:v>41845</c:v>
                </c:pt>
                <c:pt idx="1171">
                  <c:v>41848</c:v>
                </c:pt>
                <c:pt idx="1172">
                  <c:v>41849</c:v>
                </c:pt>
                <c:pt idx="1173">
                  <c:v>41850</c:v>
                </c:pt>
                <c:pt idx="1174">
                  <c:v>41851</c:v>
                </c:pt>
                <c:pt idx="1175">
                  <c:v>41852</c:v>
                </c:pt>
                <c:pt idx="1176">
                  <c:v>41855</c:v>
                </c:pt>
                <c:pt idx="1177">
                  <c:v>41856</c:v>
                </c:pt>
                <c:pt idx="1178">
                  <c:v>41857</c:v>
                </c:pt>
                <c:pt idx="1179">
                  <c:v>41858</c:v>
                </c:pt>
                <c:pt idx="1180">
                  <c:v>41859</c:v>
                </c:pt>
                <c:pt idx="1181">
                  <c:v>41862</c:v>
                </c:pt>
                <c:pt idx="1182">
                  <c:v>41863</c:v>
                </c:pt>
                <c:pt idx="1183">
                  <c:v>41864</c:v>
                </c:pt>
                <c:pt idx="1184">
                  <c:v>41865</c:v>
                </c:pt>
                <c:pt idx="1185">
                  <c:v>41866</c:v>
                </c:pt>
                <c:pt idx="1186">
                  <c:v>41869</c:v>
                </c:pt>
                <c:pt idx="1187">
                  <c:v>41870</c:v>
                </c:pt>
                <c:pt idx="1188">
                  <c:v>41871</c:v>
                </c:pt>
                <c:pt idx="1189">
                  <c:v>41872</c:v>
                </c:pt>
                <c:pt idx="1190">
                  <c:v>41873</c:v>
                </c:pt>
                <c:pt idx="1191">
                  <c:v>41876</c:v>
                </c:pt>
                <c:pt idx="1192">
                  <c:v>41877</c:v>
                </c:pt>
                <c:pt idx="1193">
                  <c:v>41878</c:v>
                </c:pt>
                <c:pt idx="1194">
                  <c:v>41879</c:v>
                </c:pt>
                <c:pt idx="1195">
                  <c:v>41880</c:v>
                </c:pt>
                <c:pt idx="1196">
                  <c:v>41883</c:v>
                </c:pt>
                <c:pt idx="1197">
                  <c:v>41884</c:v>
                </c:pt>
                <c:pt idx="1198">
                  <c:v>41885</c:v>
                </c:pt>
                <c:pt idx="1199">
                  <c:v>41886</c:v>
                </c:pt>
                <c:pt idx="1200">
                  <c:v>41887</c:v>
                </c:pt>
                <c:pt idx="1201">
                  <c:v>41890</c:v>
                </c:pt>
                <c:pt idx="1202">
                  <c:v>41891</c:v>
                </c:pt>
                <c:pt idx="1203">
                  <c:v>41892</c:v>
                </c:pt>
                <c:pt idx="1204">
                  <c:v>41893</c:v>
                </c:pt>
                <c:pt idx="1205">
                  <c:v>41894</c:v>
                </c:pt>
                <c:pt idx="1206">
                  <c:v>41897</c:v>
                </c:pt>
                <c:pt idx="1207">
                  <c:v>41898</c:v>
                </c:pt>
                <c:pt idx="1208">
                  <c:v>41899</c:v>
                </c:pt>
                <c:pt idx="1209">
                  <c:v>41900</c:v>
                </c:pt>
                <c:pt idx="1210">
                  <c:v>41901</c:v>
                </c:pt>
                <c:pt idx="1211">
                  <c:v>41904</c:v>
                </c:pt>
                <c:pt idx="1212">
                  <c:v>41905</c:v>
                </c:pt>
                <c:pt idx="1213">
                  <c:v>41906</c:v>
                </c:pt>
                <c:pt idx="1214">
                  <c:v>41907</c:v>
                </c:pt>
                <c:pt idx="1215">
                  <c:v>41908</c:v>
                </c:pt>
                <c:pt idx="1216">
                  <c:v>41911</c:v>
                </c:pt>
                <c:pt idx="1217">
                  <c:v>41912</c:v>
                </c:pt>
                <c:pt idx="1218">
                  <c:v>41913</c:v>
                </c:pt>
                <c:pt idx="1219">
                  <c:v>41914</c:v>
                </c:pt>
                <c:pt idx="1220">
                  <c:v>41915</c:v>
                </c:pt>
                <c:pt idx="1221">
                  <c:v>41918</c:v>
                </c:pt>
                <c:pt idx="1222">
                  <c:v>41919</c:v>
                </c:pt>
                <c:pt idx="1223">
                  <c:v>41920</c:v>
                </c:pt>
                <c:pt idx="1224">
                  <c:v>41921</c:v>
                </c:pt>
                <c:pt idx="1225">
                  <c:v>41922</c:v>
                </c:pt>
                <c:pt idx="1226">
                  <c:v>41925</c:v>
                </c:pt>
                <c:pt idx="1227">
                  <c:v>41926</c:v>
                </c:pt>
                <c:pt idx="1228">
                  <c:v>41927</c:v>
                </c:pt>
                <c:pt idx="1229">
                  <c:v>41928</c:v>
                </c:pt>
                <c:pt idx="1230">
                  <c:v>41929</c:v>
                </c:pt>
                <c:pt idx="1231">
                  <c:v>41932</c:v>
                </c:pt>
                <c:pt idx="1232">
                  <c:v>41933</c:v>
                </c:pt>
                <c:pt idx="1233">
                  <c:v>41934</c:v>
                </c:pt>
                <c:pt idx="1234">
                  <c:v>41935</c:v>
                </c:pt>
                <c:pt idx="1235">
                  <c:v>41936</c:v>
                </c:pt>
                <c:pt idx="1236">
                  <c:v>41939</c:v>
                </c:pt>
                <c:pt idx="1237">
                  <c:v>41940</c:v>
                </c:pt>
                <c:pt idx="1238">
                  <c:v>41941</c:v>
                </c:pt>
                <c:pt idx="1239">
                  <c:v>41942</c:v>
                </c:pt>
                <c:pt idx="1240">
                  <c:v>41943</c:v>
                </c:pt>
                <c:pt idx="1241">
                  <c:v>41946</c:v>
                </c:pt>
                <c:pt idx="1242">
                  <c:v>41947</c:v>
                </c:pt>
                <c:pt idx="1243">
                  <c:v>41948</c:v>
                </c:pt>
                <c:pt idx="1244">
                  <c:v>41949</c:v>
                </c:pt>
                <c:pt idx="1245">
                  <c:v>41950</c:v>
                </c:pt>
                <c:pt idx="1246">
                  <c:v>41953</c:v>
                </c:pt>
                <c:pt idx="1247">
                  <c:v>41954</c:v>
                </c:pt>
                <c:pt idx="1248">
                  <c:v>41955</c:v>
                </c:pt>
                <c:pt idx="1249">
                  <c:v>41956</c:v>
                </c:pt>
                <c:pt idx="1250">
                  <c:v>41957</c:v>
                </c:pt>
                <c:pt idx="1251">
                  <c:v>41960</c:v>
                </c:pt>
                <c:pt idx="1252">
                  <c:v>41961</c:v>
                </c:pt>
                <c:pt idx="1253">
                  <c:v>41962</c:v>
                </c:pt>
                <c:pt idx="1254">
                  <c:v>41963</c:v>
                </c:pt>
                <c:pt idx="1255">
                  <c:v>41964</c:v>
                </c:pt>
                <c:pt idx="1256">
                  <c:v>41967</c:v>
                </c:pt>
                <c:pt idx="1257">
                  <c:v>41968</c:v>
                </c:pt>
                <c:pt idx="1258">
                  <c:v>41969</c:v>
                </c:pt>
                <c:pt idx="1259">
                  <c:v>41970</c:v>
                </c:pt>
                <c:pt idx="1260">
                  <c:v>41971</c:v>
                </c:pt>
                <c:pt idx="1261">
                  <c:v>41974</c:v>
                </c:pt>
                <c:pt idx="1262">
                  <c:v>41975</c:v>
                </c:pt>
                <c:pt idx="1263">
                  <c:v>41976</c:v>
                </c:pt>
                <c:pt idx="1264">
                  <c:v>41977</c:v>
                </c:pt>
                <c:pt idx="1265">
                  <c:v>41978</c:v>
                </c:pt>
                <c:pt idx="1266">
                  <c:v>41981</c:v>
                </c:pt>
                <c:pt idx="1267">
                  <c:v>41982</c:v>
                </c:pt>
                <c:pt idx="1268">
                  <c:v>41983</c:v>
                </c:pt>
                <c:pt idx="1269">
                  <c:v>41984</c:v>
                </c:pt>
                <c:pt idx="1270">
                  <c:v>41985</c:v>
                </c:pt>
                <c:pt idx="1271">
                  <c:v>41988</c:v>
                </c:pt>
                <c:pt idx="1272">
                  <c:v>41989</c:v>
                </c:pt>
                <c:pt idx="1273">
                  <c:v>41990</c:v>
                </c:pt>
                <c:pt idx="1274">
                  <c:v>41991</c:v>
                </c:pt>
                <c:pt idx="1275">
                  <c:v>41992</c:v>
                </c:pt>
                <c:pt idx="1276">
                  <c:v>41995</c:v>
                </c:pt>
                <c:pt idx="1277">
                  <c:v>41996</c:v>
                </c:pt>
                <c:pt idx="1278">
                  <c:v>41997</c:v>
                </c:pt>
                <c:pt idx="1279">
                  <c:v>42002</c:v>
                </c:pt>
                <c:pt idx="1280">
                  <c:v>42003</c:v>
                </c:pt>
                <c:pt idx="1281">
                  <c:v>42004</c:v>
                </c:pt>
                <c:pt idx="1282">
                  <c:v>42006</c:v>
                </c:pt>
                <c:pt idx="1283">
                  <c:v>42009</c:v>
                </c:pt>
                <c:pt idx="1284">
                  <c:v>42010</c:v>
                </c:pt>
                <c:pt idx="1285">
                  <c:v>42011</c:v>
                </c:pt>
                <c:pt idx="1286">
                  <c:v>42012</c:v>
                </c:pt>
                <c:pt idx="1287">
                  <c:v>42013</c:v>
                </c:pt>
                <c:pt idx="1288">
                  <c:v>42016</c:v>
                </c:pt>
                <c:pt idx="1289">
                  <c:v>42017</c:v>
                </c:pt>
                <c:pt idx="1290">
                  <c:v>42018</c:v>
                </c:pt>
                <c:pt idx="1291">
                  <c:v>42019</c:v>
                </c:pt>
                <c:pt idx="1292">
                  <c:v>42020</c:v>
                </c:pt>
                <c:pt idx="1293">
                  <c:v>42023</c:v>
                </c:pt>
                <c:pt idx="1294">
                  <c:v>42024</c:v>
                </c:pt>
                <c:pt idx="1295">
                  <c:v>42025</c:v>
                </c:pt>
                <c:pt idx="1296">
                  <c:v>42026</c:v>
                </c:pt>
                <c:pt idx="1297">
                  <c:v>42027</c:v>
                </c:pt>
                <c:pt idx="1298">
                  <c:v>42030</c:v>
                </c:pt>
                <c:pt idx="1299">
                  <c:v>42031</c:v>
                </c:pt>
                <c:pt idx="1300">
                  <c:v>42032</c:v>
                </c:pt>
                <c:pt idx="1301">
                  <c:v>42033</c:v>
                </c:pt>
                <c:pt idx="1302">
                  <c:v>42034</c:v>
                </c:pt>
                <c:pt idx="1303">
                  <c:v>42037</c:v>
                </c:pt>
                <c:pt idx="1304">
                  <c:v>42038</c:v>
                </c:pt>
                <c:pt idx="1305">
                  <c:v>42039</c:v>
                </c:pt>
                <c:pt idx="1306">
                  <c:v>42040</c:v>
                </c:pt>
                <c:pt idx="1307">
                  <c:v>42041</c:v>
                </c:pt>
                <c:pt idx="1308">
                  <c:v>42044</c:v>
                </c:pt>
                <c:pt idx="1309">
                  <c:v>42045</c:v>
                </c:pt>
                <c:pt idx="1310">
                  <c:v>42046</c:v>
                </c:pt>
                <c:pt idx="1311">
                  <c:v>42047</c:v>
                </c:pt>
                <c:pt idx="1312">
                  <c:v>42048</c:v>
                </c:pt>
                <c:pt idx="1313">
                  <c:v>42051</c:v>
                </c:pt>
                <c:pt idx="1314">
                  <c:v>42052</c:v>
                </c:pt>
                <c:pt idx="1315">
                  <c:v>42053</c:v>
                </c:pt>
                <c:pt idx="1316">
                  <c:v>42054</c:v>
                </c:pt>
                <c:pt idx="1317">
                  <c:v>42055</c:v>
                </c:pt>
                <c:pt idx="1318">
                  <c:v>42058</c:v>
                </c:pt>
                <c:pt idx="1319">
                  <c:v>42059</c:v>
                </c:pt>
                <c:pt idx="1320">
                  <c:v>42060</c:v>
                </c:pt>
                <c:pt idx="1321">
                  <c:v>42061</c:v>
                </c:pt>
                <c:pt idx="1322">
                  <c:v>42062</c:v>
                </c:pt>
                <c:pt idx="1323">
                  <c:v>42065</c:v>
                </c:pt>
                <c:pt idx="1324">
                  <c:v>42066</c:v>
                </c:pt>
                <c:pt idx="1325">
                  <c:v>42067</c:v>
                </c:pt>
                <c:pt idx="1326">
                  <c:v>42068</c:v>
                </c:pt>
                <c:pt idx="1327">
                  <c:v>42069</c:v>
                </c:pt>
                <c:pt idx="1328">
                  <c:v>42072</c:v>
                </c:pt>
                <c:pt idx="1329">
                  <c:v>42073</c:v>
                </c:pt>
                <c:pt idx="1330">
                  <c:v>42074</c:v>
                </c:pt>
                <c:pt idx="1331">
                  <c:v>42075</c:v>
                </c:pt>
                <c:pt idx="1332">
                  <c:v>42076</c:v>
                </c:pt>
                <c:pt idx="1333">
                  <c:v>42079</c:v>
                </c:pt>
                <c:pt idx="1334">
                  <c:v>42080</c:v>
                </c:pt>
                <c:pt idx="1335">
                  <c:v>42081</c:v>
                </c:pt>
                <c:pt idx="1336">
                  <c:v>42082</c:v>
                </c:pt>
                <c:pt idx="1337">
                  <c:v>42083</c:v>
                </c:pt>
                <c:pt idx="1338">
                  <c:v>42086</c:v>
                </c:pt>
                <c:pt idx="1339">
                  <c:v>42087</c:v>
                </c:pt>
                <c:pt idx="1340">
                  <c:v>42088</c:v>
                </c:pt>
                <c:pt idx="1341">
                  <c:v>42089</c:v>
                </c:pt>
                <c:pt idx="1342">
                  <c:v>42090</c:v>
                </c:pt>
                <c:pt idx="1343">
                  <c:v>42093</c:v>
                </c:pt>
                <c:pt idx="1344">
                  <c:v>42094</c:v>
                </c:pt>
                <c:pt idx="1345">
                  <c:v>42095</c:v>
                </c:pt>
                <c:pt idx="1346">
                  <c:v>42096</c:v>
                </c:pt>
                <c:pt idx="1347">
                  <c:v>42101</c:v>
                </c:pt>
                <c:pt idx="1348">
                  <c:v>42102</c:v>
                </c:pt>
                <c:pt idx="1349">
                  <c:v>42103</c:v>
                </c:pt>
                <c:pt idx="1350">
                  <c:v>42104</c:v>
                </c:pt>
                <c:pt idx="1351">
                  <c:v>42107</c:v>
                </c:pt>
                <c:pt idx="1352">
                  <c:v>42108</c:v>
                </c:pt>
                <c:pt idx="1353">
                  <c:v>42109</c:v>
                </c:pt>
                <c:pt idx="1354">
                  <c:v>42110</c:v>
                </c:pt>
                <c:pt idx="1355">
                  <c:v>42111</c:v>
                </c:pt>
                <c:pt idx="1356">
                  <c:v>42114</c:v>
                </c:pt>
                <c:pt idx="1357">
                  <c:v>42115</c:v>
                </c:pt>
                <c:pt idx="1358">
                  <c:v>42116</c:v>
                </c:pt>
                <c:pt idx="1359">
                  <c:v>42117</c:v>
                </c:pt>
                <c:pt idx="1360">
                  <c:v>42118</c:v>
                </c:pt>
                <c:pt idx="1361">
                  <c:v>42121</c:v>
                </c:pt>
                <c:pt idx="1362">
                  <c:v>42122</c:v>
                </c:pt>
                <c:pt idx="1363">
                  <c:v>42123</c:v>
                </c:pt>
                <c:pt idx="1364">
                  <c:v>42124</c:v>
                </c:pt>
                <c:pt idx="1365">
                  <c:v>42128</c:v>
                </c:pt>
                <c:pt idx="1366">
                  <c:v>42129</c:v>
                </c:pt>
                <c:pt idx="1367">
                  <c:v>42130</c:v>
                </c:pt>
                <c:pt idx="1368">
                  <c:v>42131</c:v>
                </c:pt>
                <c:pt idx="1369">
                  <c:v>42132</c:v>
                </c:pt>
                <c:pt idx="1370">
                  <c:v>42135</c:v>
                </c:pt>
                <c:pt idx="1371">
                  <c:v>42136</c:v>
                </c:pt>
                <c:pt idx="1372">
                  <c:v>42137</c:v>
                </c:pt>
                <c:pt idx="1373">
                  <c:v>42138</c:v>
                </c:pt>
                <c:pt idx="1374">
                  <c:v>42139</c:v>
                </c:pt>
                <c:pt idx="1375">
                  <c:v>42142</c:v>
                </c:pt>
                <c:pt idx="1376">
                  <c:v>42143</c:v>
                </c:pt>
                <c:pt idx="1377">
                  <c:v>42144</c:v>
                </c:pt>
                <c:pt idx="1378">
                  <c:v>42145</c:v>
                </c:pt>
                <c:pt idx="1379">
                  <c:v>42146</c:v>
                </c:pt>
                <c:pt idx="1380">
                  <c:v>42149</c:v>
                </c:pt>
                <c:pt idx="1381">
                  <c:v>42150</c:v>
                </c:pt>
                <c:pt idx="1382">
                  <c:v>42151</c:v>
                </c:pt>
                <c:pt idx="1383">
                  <c:v>42152</c:v>
                </c:pt>
                <c:pt idx="1384">
                  <c:v>42153</c:v>
                </c:pt>
                <c:pt idx="1385">
                  <c:v>42156</c:v>
                </c:pt>
                <c:pt idx="1386">
                  <c:v>42157</c:v>
                </c:pt>
                <c:pt idx="1387">
                  <c:v>42158</c:v>
                </c:pt>
                <c:pt idx="1388">
                  <c:v>42159</c:v>
                </c:pt>
                <c:pt idx="1389">
                  <c:v>42160</c:v>
                </c:pt>
                <c:pt idx="1390">
                  <c:v>42163</c:v>
                </c:pt>
                <c:pt idx="1391">
                  <c:v>42164</c:v>
                </c:pt>
                <c:pt idx="1392">
                  <c:v>42165</c:v>
                </c:pt>
                <c:pt idx="1393">
                  <c:v>42166</c:v>
                </c:pt>
                <c:pt idx="1394">
                  <c:v>42167</c:v>
                </c:pt>
                <c:pt idx="1395">
                  <c:v>42170</c:v>
                </c:pt>
                <c:pt idx="1396">
                  <c:v>42171</c:v>
                </c:pt>
                <c:pt idx="1397">
                  <c:v>42172</c:v>
                </c:pt>
                <c:pt idx="1398">
                  <c:v>42173</c:v>
                </c:pt>
                <c:pt idx="1399">
                  <c:v>42174</c:v>
                </c:pt>
                <c:pt idx="1400">
                  <c:v>42177</c:v>
                </c:pt>
                <c:pt idx="1401">
                  <c:v>42178</c:v>
                </c:pt>
                <c:pt idx="1402">
                  <c:v>42179</c:v>
                </c:pt>
                <c:pt idx="1403">
                  <c:v>42180</c:v>
                </c:pt>
                <c:pt idx="1404">
                  <c:v>42181</c:v>
                </c:pt>
                <c:pt idx="1405">
                  <c:v>42184</c:v>
                </c:pt>
                <c:pt idx="1406">
                  <c:v>42185</c:v>
                </c:pt>
                <c:pt idx="1407">
                  <c:v>42186</c:v>
                </c:pt>
                <c:pt idx="1408">
                  <c:v>42187</c:v>
                </c:pt>
                <c:pt idx="1409">
                  <c:v>42188</c:v>
                </c:pt>
                <c:pt idx="1410">
                  <c:v>42191</c:v>
                </c:pt>
                <c:pt idx="1411">
                  <c:v>42192</c:v>
                </c:pt>
                <c:pt idx="1412">
                  <c:v>42193</c:v>
                </c:pt>
                <c:pt idx="1413">
                  <c:v>42194</c:v>
                </c:pt>
                <c:pt idx="1414">
                  <c:v>42195</c:v>
                </c:pt>
                <c:pt idx="1415">
                  <c:v>42198</c:v>
                </c:pt>
                <c:pt idx="1416">
                  <c:v>42199</c:v>
                </c:pt>
                <c:pt idx="1417">
                  <c:v>42200</c:v>
                </c:pt>
                <c:pt idx="1418">
                  <c:v>42201</c:v>
                </c:pt>
                <c:pt idx="1419">
                  <c:v>42202</c:v>
                </c:pt>
                <c:pt idx="1420">
                  <c:v>42205</c:v>
                </c:pt>
                <c:pt idx="1421">
                  <c:v>42206</c:v>
                </c:pt>
                <c:pt idx="1422">
                  <c:v>42207</c:v>
                </c:pt>
                <c:pt idx="1423">
                  <c:v>42208</c:v>
                </c:pt>
                <c:pt idx="1424">
                  <c:v>42209</c:v>
                </c:pt>
                <c:pt idx="1425">
                  <c:v>42212</c:v>
                </c:pt>
                <c:pt idx="1426">
                  <c:v>42213</c:v>
                </c:pt>
                <c:pt idx="1427">
                  <c:v>42214</c:v>
                </c:pt>
                <c:pt idx="1428">
                  <c:v>42215</c:v>
                </c:pt>
                <c:pt idx="1429">
                  <c:v>42216</c:v>
                </c:pt>
                <c:pt idx="1430">
                  <c:v>42219</c:v>
                </c:pt>
                <c:pt idx="1431">
                  <c:v>42220</c:v>
                </c:pt>
                <c:pt idx="1432">
                  <c:v>42221</c:v>
                </c:pt>
                <c:pt idx="1433">
                  <c:v>42222</c:v>
                </c:pt>
                <c:pt idx="1434">
                  <c:v>42223</c:v>
                </c:pt>
                <c:pt idx="1435">
                  <c:v>42226</c:v>
                </c:pt>
                <c:pt idx="1436">
                  <c:v>42227</c:v>
                </c:pt>
                <c:pt idx="1437">
                  <c:v>42228</c:v>
                </c:pt>
                <c:pt idx="1438">
                  <c:v>42229</c:v>
                </c:pt>
                <c:pt idx="1439">
                  <c:v>42230</c:v>
                </c:pt>
                <c:pt idx="1440">
                  <c:v>42233</c:v>
                </c:pt>
                <c:pt idx="1441">
                  <c:v>42234</c:v>
                </c:pt>
                <c:pt idx="1442">
                  <c:v>42235</c:v>
                </c:pt>
                <c:pt idx="1443">
                  <c:v>42236</c:v>
                </c:pt>
                <c:pt idx="1444">
                  <c:v>42237</c:v>
                </c:pt>
                <c:pt idx="1445">
                  <c:v>42240</c:v>
                </c:pt>
                <c:pt idx="1446">
                  <c:v>42241</c:v>
                </c:pt>
                <c:pt idx="1447">
                  <c:v>42242</c:v>
                </c:pt>
                <c:pt idx="1448">
                  <c:v>42243</c:v>
                </c:pt>
                <c:pt idx="1449">
                  <c:v>42244</c:v>
                </c:pt>
                <c:pt idx="1450">
                  <c:v>42247</c:v>
                </c:pt>
                <c:pt idx="1451">
                  <c:v>42248</c:v>
                </c:pt>
                <c:pt idx="1452">
                  <c:v>42249</c:v>
                </c:pt>
                <c:pt idx="1453">
                  <c:v>42250</c:v>
                </c:pt>
                <c:pt idx="1454">
                  <c:v>42251</c:v>
                </c:pt>
                <c:pt idx="1455">
                  <c:v>42254</c:v>
                </c:pt>
                <c:pt idx="1456">
                  <c:v>42255</c:v>
                </c:pt>
                <c:pt idx="1457">
                  <c:v>42256</c:v>
                </c:pt>
                <c:pt idx="1458">
                  <c:v>42257</c:v>
                </c:pt>
                <c:pt idx="1459">
                  <c:v>42258</c:v>
                </c:pt>
                <c:pt idx="1460">
                  <c:v>42261</c:v>
                </c:pt>
                <c:pt idx="1461">
                  <c:v>42262</c:v>
                </c:pt>
                <c:pt idx="1462">
                  <c:v>42263</c:v>
                </c:pt>
                <c:pt idx="1463">
                  <c:v>42264</c:v>
                </c:pt>
                <c:pt idx="1464">
                  <c:v>42265</c:v>
                </c:pt>
                <c:pt idx="1465">
                  <c:v>42268</c:v>
                </c:pt>
                <c:pt idx="1466">
                  <c:v>42269</c:v>
                </c:pt>
                <c:pt idx="1467">
                  <c:v>42270</c:v>
                </c:pt>
                <c:pt idx="1468">
                  <c:v>42271</c:v>
                </c:pt>
                <c:pt idx="1469">
                  <c:v>42272</c:v>
                </c:pt>
                <c:pt idx="1470">
                  <c:v>42275</c:v>
                </c:pt>
                <c:pt idx="1471">
                  <c:v>42276</c:v>
                </c:pt>
                <c:pt idx="1472">
                  <c:v>42277</c:v>
                </c:pt>
                <c:pt idx="1473">
                  <c:v>42278</c:v>
                </c:pt>
                <c:pt idx="1474">
                  <c:v>42279</c:v>
                </c:pt>
                <c:pt idx="1475">
                  <c:v>42282</c:v>
                </c:pt>
                <c:pt idx="1476">
                  <c:v>42283</c:v>
                </c:pt>
                <c:pt idx="1477">
                  <c:v>42284</c:v>
                </c:pt>
                <c:pt idx="1478">
                  <c:v>42285</c:v>
                </c:pt>
                <c:pt idx="1479">
                  <c:v>42286</c:v>
                </c:pt>
                <c:pt idx="1480">
                  <c:v>42289</c:v>
                </c:pt>
                <c:pt idx="1481">
                  <c:v>42290</c:v>
                </c:pt>
                <c:pt idx="1482">
                  <c:v>42291</c:v>
                </c:pt>
                <c:pt idx="1483">
                  <c:v>42292</c:v>
                </c:pt>
                <c:pt idx="1484">
                  <c:v>42293</c:v>
                </c:pt>
                <c:pt idx="1485">
                  <c:v>42296</c:v>
                </c:pt>
                <c:pt idx="1486">
                  <c:v>42297</c:v>
                </c:pt>
                <c:pt idx="1487">
                  <c:v>42298</c:v>
                </c:pt>
                <c:pt idx="1488">
                  <c:v>42299</c:v>
                </c:pt>
                <c:pt idx="1489">
                  <c:v>42300</c:v>
                </c:pt>
                <c:pt idx="1490">
                  <c:v>42303</c:v>
                </c:pt>
                <c:pt idx="1491">
                  <c:v>42304</c:v>
                </c:pt>
                <c:pt idx="1492">
                  <c:v>42305</c:v>
                </c:pt>
                <c:pt idx="1493">
                  <c:v>42306</c:v>
                </c:pt>
                <c:pt idx="1494">
                  <c:v>42307</c:v>
                </c:pt>
                <c:pt idx="1495">
                  <c:v>42310</c:v>
                </c:pt>
                <c:pt idx="1496">
                  <c:v>42311</c:v>
                </c:pt>
                <c:pt idx="1497">
                  <c:v>42312</c:v>
                </c:pt>
                <c:pt idx="1498">
                  <c:v>42313</c:v>
                </c:pt>
                <c:pt idx="1499">
                  <c:v>42314</c:v>
                </c:pt>
                <c:pt idx="1500">
                  <c:v>42317</c:v>
                </c:pt>
                <c:pt idx="1501">
                  <c:v>42318</c:v>
                </c:pt>
                <c:pt idx="1502">
                  <c:v>42319</c:v>
                </c:pt>
                <c:pt idx="1503">
                  <c:v>42320</c:v>
                </c:pt>
                <c:pt idx="1504">
                  <c:v>42321</c:v>
                </c:pt>
                <c:pt idx="1505">
                  <c:v>42324</c:v>
                </c:pt>
                <c:pt idx="1506">
                  <c:v>42325</c:v>
                </c:pt>
                <c:pt idx="1507">
                  <c:v>42326</c:v>
                </c:pt>
                <c:pt idx="1508">
                  <c:v>42327</c:v>
                </c:pt>
                <c:pt idx="1509">
                  <c:v>42328</c:v>
                </c:pt>
                <c:pt idx="1510">
                  <c:v>42331</c:v>
                </c:pt>
                <c:pt idx="1511">
                  <c:v>42332</c:v>
                </c:pt>
                <c:pt idx="1512">
                  <c:v>42333</c:v>
                </c:pt>
                <c:pt idx="1513">
                  <c:v>42334</c:v>
                </c:pt>
                <c:pt idx="1514">
                  <c:v>42335</c:v>
                </c:pt>
                <c:pt idx="1515">
                  <c:v>42338</c:v>
                </c:pt>
                <c:pt idx="1516">
                  <c:v>42339</c:v>
                </c:pt>
                <c:pt idx="1517">
                  <c:v>42340</c:v>
                </c:pt>
                <c:pt idx="1518">
                  <c:v>42341</c:v>
                </c:pt>
                <c:pt idx="1519">
                  <c:v>42342</c:v>
                </c:pt>
                <c:pt idx="1520">
                  <c:v>42345</c:v>
                </c:pt>
                <c:pt idx="1521">
                  <c:v>42346</c:v>
                </c:pt>
                <c:pt idx="1522">
                  <c:v>42347</c:v>
                </c:pt>
                <c:pt idx="1523">
                  <c:v>42348</c:v>
                </c:pt>
                <c:pt idx="1524">
                  <c:v>42349</c:v>
                </c:pt>
                <c:pt idx="1525">
                  <c:v>42352</c:v>
                </c:pt>
                <c:pt idx="1526">
                  <c:v>42353</c:v>
                </c:pt>
                <c:pt idx="1527">
                  <c:v>42354</c:v>
                </c:pt>
                <c:pt idx="1528">
                  <c:v>42355</c:v>
                </c:pt>
                <c:pt idx="1529">
                  <c:v>42356</c:v>
                </c:pt>
                <c:pt idx="1530">
                  <c:v>42359</c:v>
                </c:pt>
                <c:pt idx="1531">
                  <c:v>42360</c:v>
                </c:pt>
                <c:pt idx="1532">
                  <c:v>42361</c:v>
                </c:pt>
                <c:pt idx="1533">
                  <c:v>42362</c:v>
                </c:pt>
                <c:pt idx="1534">
                  <c:v>42366</c:v>
                </c:pt>
                <c:pt idx="1535">
                  <c:v>42367</c:v>
                </c:pt>
                <c:pt idx="1536">
                  <c:v>42368</c:v>
                </c:pt>
                <c:pt idx="1537">
                  <c:v>42369</c:v>
                </c:pt>
                <c:pt idx="1538">
                  <c:v>42373</c:v>
                </c:pt>
                <c:pt idx="1539">
                  <c:v>42374</c:v>
                </c:pt>
                <c:pt idx="1540">
                  <c:v>42375</c:v>
                </c:pt>
                <c:pt idx="1541">
                  <c:v>42376</c:v>
                </c:pt>
                <c:pt idx="1542">
                  <c:v>42377</c:v>
                </c:pt>
                <c:pt idx="1543">
                  <c:v>42380</c:v>
                </c:pt>
                <c:pt idx="1544">
                  <c:v>42381</c:v>
                </c:pt>
                <c:pt idx="1545">
                  <c:v>42382</c:v>
                </c:pt>
                <c:pt idx="1546">
                  <c:v>42383</c:v>
                </c:pt>
                <c:pt idx="1547">
                  <c:v>42384</c:v>
                </c:pt>
                <c:pt idx="1548">
                  <c:v>42387</c:v>
                </c:pt>
                <c:pt idx="1549">
                  <c:v>42388</c:v>
                </c:pt>
                <c:pt idx="1550">
                  <c:v>42389</c:v>
                </c:pt>
                <c:pt idx="1551">
                  <c:v>42390</c:v>
                </c:pt>
                <c:pt idx="1552">
                  <c:v>42391</c:v>
                </c:pt>
                <c:pt idx="1553">
                  <c:v>42394</c:v>
                </c:pt>
                <c:pt idx="1554">
                  <c:v>42395</c:v>
                </c:pt>
                <c:pt idx="1555">
                  <c:v>42396</c:v>
                </c:pt>
                <c:pt idx="1556">
                  <c:v>42397</c:v>
                </c:pt>
                <c:pt idx="1557">
                  <c:v>42398</c:v>
                </c:pt>
                <c:pt idx="1558">
                  <c:v>42401</c:v>
                </c:pt>
                <c:pt idx="1559">
                  <c:v>42402</c:v>
                </c:pt>
                <c:pt idx="1560">
                  <c:v>42403</c:v>
                </c:pt>
                <c:pt idx="1561">
                  <c:v>42404</c:v>
                </c:pt>
                <c:pt idx="1562">
                  <c:v>42405</c:v>
                </c:pt>
                <c:pt idx="1563">
                  <c:v>42408</c:v>
                </c:pt>
                <c:pt idx="1564">
                  <c:v>42409</c:v>
                </c:pt>
                <c:pt idx="1565">
                  <c:v>42410</c:v>
                </c:pt>
                <c:pt idx="1566">
                  <c:v>42411</c:v>
                </c:pt>
                <c:pt idx="1567">
                  <c:v>42412</c:v>
                </c:pt>
                <c:pt idx="1568">
                  <c:v>42415</c:v>
                </c:pt>
                <c:pt idx="1569">
                  <c:v>42416</c:v>
                </c:pt>
                <c:pt idx="1570">
                  <c:v>42417</c:v>
                </c:pt>
                <c:pt idx="1571">
                  <c:v>42418</c:v>
                </c:pt>
                <c:pt idx="1572">
                  <c:v>42419</c:v>
                </c:pt>
                <c:pt idx="1573">
                  <c:v>42422</c:v>
                </c:pt>
                <c:pt idx="1574">
                  <c:v>42423</c:v>
                </c:pt>
                <c:pt idx="1575">
                  <c:v>42424</c:v>
                </c:pt>
                <c:pt idx="1576">
                  <c:v>42425</c:v>
                </c:pt>
                <c:pt idx="1577">
                  <c:v>42426</c:v>
                </c:pt>
                <c:pt idx="1578">
                  <c:v>42429</c:v>
                </c:pt>
                <c:pt idx="1579">
                  <c:v>42430</c:v>
                </c:pt>
                <c:pt idx="1580">
                  <c:v>42431</c:v>
                </c:pt>
                <c:pt idx="1581">
                  <c:v>42432</c:v>
                </c:pt>
                <c:pt idx="1582">
                  <c:v>42433</c:v>
                </c:pt>
                <c:pt idx="1583">
                  <c:v>42436</c:v>
                </c:pt>
                <c:pt idx="1584">
                  <c:v>42437</c:v>
                </c:pt>
                <c:pt idx="1585">
                  <c:v>42438</c:v>
                </c:pt>
                <c:pt idx="1586">
                  <c:v>42439</c:v>
                </c:pt>
                <c:pt idx="1587">
                  <c:v>42440</c:v>
                </c:pt>
                <c:pt idx="1588">
                  <c:v>42443</c:v>
                </c:pt>
                <c:pt idx="1589">
                  <c:v>42444</c:v>
                </c:pt>
                <c:pt idx="1590">
                  <c:v>42445</c:v>
                </c:pt>
                <c:pt idx="1591">
                  <c:v>42446</c:v>
                </c:pt>
                <c:pt idx="1592">
                  <c:v>42447</c:v>
                </c:pt>
                <c:pt idx="1593">
                  <c:v>42450</c:v>
                </c:pt>
                <c:pt idx="1594">
                  <c:v>42451</c:v>
                </c:pt>
                <c:pt idx="1595">
                  <c:v>42452</c:v>
                </c:pt>
                <c:pt idx="1596">
                  <c:v>42453</c:v>
                </c:pt>
                <c:pt idx="1597">
                  <c:v>42458</c:v>
                </c:pt>
                <c:pt idx="1598">
                  <c:v>42459</c:v>
                </c:pt>
                <c:pt idx="1599">
                  <c:v>42460</c:v>
                </c:pt>
                <c:pt idx="1600">
                  <c:v>42461</c:v>
                </c:pt>
                <c:pt idx="1601">
                  <c:v>42464</c:v>
                </c:pt>
                <c:pt idx="1602">
                  <c:v>42465</c:v>
                </c:pt>
                <c:pt idx="1603">
                  <c:v>42466</c:v>
                </c:pt>
                <c:pt idx="1604">
                  <c:v>42467</c:v>
                </c:pt>
                <c:pt idx="1605">
                  <c:v>42468</c:v>
                </c:pt>
                <c:pt idx="1606">
                  <c:v>42471</c:v>
                </c:pt>
                <c:pt idx="1607">
                  <c:v>42472</c:v>
                </c:pt>
                <c:pt idx="1608">
                  <c:v>42473</c:v>
                </c:pt>
                <c:pt idx="1609">
                  <c:v>42474</c:v>
                </c:pt>
                <c:pt idx="1610">
                  <c:v>42475</c:v>
                </c:pt>
                <c:pt idx="1611">
                  <c:v>42478</c:v>
                </c:pt>
                <c:pt idx="1612">
                  <c:v>42479</c:v>
                </c:pt>
                <c:pt idx="1613">
                  <c:v>42480</c:v>
                </c:pt>
                <c:pt idx="1614">
                  <c:v>42481</c:v>
                </c:pt>
                <c:pt idx="1615">
                  <c:v>42482</c:v>
                </c:pt>
                <c:pt idx="1616">
                  <c:v>42485</c:v>
                </c:pt>
                <c:pt idx="1617">
                  <c:v>42486</c:v>
                </c:pt>
                <c:pt idx="1618">
                  <c:v>42487</c:v>
                </c:pt>
                <c:pt idx="1619">
                  <c:v>42488</c:v>
                </c:pt>
                <c:pt idx="1620">
                  <c:v>42489</c:v>
                </c:pt>
                <c:pt idx="1621">
                  <c:v>42492</c:v>
                </c:pt>
                <c:pt idx="1622">
                  <c:v>42493</c:v>
                </c:pt>
                <c:pt idx="1623">
                  <c:v>42494</c:v>
                </c:pt>
                <c:pt idx="1624">
                  <c:v>42495</c:v>
                </c:pt>
                <c:pt idx="1625">
                  <c:v>42496</c:v>
                </c:pt>
                <c:pt idx="1626">
                  <c:v>42499</c:v>
                </c:pt>
                <c:pt idx="1627">
                  <c:v>42500</c:v>
                </c:pt>
                <c:pt idx="1628">
                  <c:v>42501</c:v>
                </c:pt>
                <c:pt idx="1629">
                  <c:v>42502</c:v>
                </c:pt>
                <c:pt idx="1630">
                  <c:v>42503</c:v>
                </c:pt>
                <c:pt idx="1631">
                  <c:v>42506</c:v>
                </c:pt>
                <c:pt idx="1632">
                  <c:v>42507</c:v>
                </c:pt>
                <c:pt idx="1633">
                  <c:v>42508</c:v>
                </c:pt>
                <c:pt idx="1634">
                  <c:v>42509</c:v>
                </c:pt>
                <c:pt idx="1635">
                  <c:v>42510</c:v>
                </c:pt>
                <c:pt idx="1636">
                  <c:v>42513</c:v>
                </c:pt>
                <c:pt idx="1637">
                  <c:v>42514</c:v>
                </c:pt>
                <c:pt idx="1638">
                  <c:v>42515</c:v>
                </c:pt>
                <c:pt idx="1639">
                  <c:v>42516</c:v>
                </c:pt>
                <c:pt idx="1640">
                  <c:v>42517</c:v>
                </c:pt>
                <c:pt idx="1641">
                  <c:v>42520</c:v>
                </c:pt>
                <c:pt idx="1642">
                  <c:v>42521</c:v>
                </c:pt>
                <c:pt idx="1643">
                  <c:v>42522</c:v>
                </c:pt>
                <c:pt idx="1644">
                  <c:v>42523</c:v>
                </c:pt>
                <c:pt idx="1645">
                  <c:v>42524</c:v>
                </c:pt>
                <c:pt idx="1646">
                  <c:v>42527</c:v>
                </c:pt>
                <c:pt idx="1647">
                  <c:v>42528</c:v>
                </c:pt>
                <c:pt idx="1648">
                  <c:v>42529</c:v>
                </c:pt>
                <c:pt idx="1649">
                  <c:v>42530</c:v>
                </c:pt>
                <c:pt idx="1650">
                  <c:v>42531</c:v>
                </c:pt>
                <c:pt idx="1651">
                  <c:v>42534</c:v>
                </c:pt>
                <c:pt idx="1652">
                  <c:v>42535</c:v>
                </c:pt>
                <c:pt idx="1653">
                  <c:v>42536</c:v>
                </c:pt>
                <c:pt idx="1654">
                  <c:v>42537</c:v>
                </c:pt>
                <c:pt idx="1655">
                  <c:v>42538</c:v>
                </c:pt>
                <c:pt idx="1656">
                  <c:v>42541</c:v>
                </c:pt>
                <c:pt idx="1657">
                  <c:v>42542</c:v>
                </c:pt>
                <c:pt idx="1658">
                  <c:v>42543</c:v>
                </c:pt>
                <c:pt idx="1659">
                  <c:v>42544</c:v>
                </c:pt>
                <c:pt idx="1660">
                  <c:v>42545</c:v>
                </c:pt>
                <c:pt idx="1661">
                  <c:v>42548</c:v>
                </c:pt>
                <c:pt idx="1662">
                  <c:v>42549</c:v>
                </c:pt>
                <c:pt idx="1663">
                  <c:v>42550</c:v>
                </c:pt>
                <c:pt idx="1664">
                  <c:v>42551</c:v>
                </c:pt>
                <c:pt idx="1665">
                  <c:v>42552</c:v>
                </c:pt>
                <c:pt idx="1666">
                  <c:v>42555</c:v>
                </c:pt>
                <c:pt idx="1667">
                  <c:v>42556</c:v>
                </c:pt>
                <c:pt idx="1668">
                  <c:v>42557</c:v>
                </c:pt>
                <c:pt idx="1669">
                  <c:v>42558</c:v>
                </c:pt>
                <c:pt idx="1670">
                  <c:v>42559</c:v>
                </c:pt>
                <c:pt idx="1671">
                  <c:v>42562</c:v>
                </c:pt>
                <c:pt idx="1672">
                  <c:v>42563</c:v>
                </c:pt>
                <c:pt idx="1673">
                  <c:v>42564</c:v>
                </c:pt>
                <c:pt idx="1674">
                  <c:v>42565</c:v>
                </c:pt>
                <c:pt idx="1675">
                  <c:v>42566</c:v>
                </c:pt>
                <c:pt idx="1676">
                  <c:v>42569</c:v>
                </c:pt>
                <c:pt idx="1677">
                  <c:v>42570</c:v>
                </c:pt>
                <c:pt idx="1678">
                  <c:v>42571</c:v>
                </c:pt>
                <c:pt idx="1679">
                  <c:v>42572</c:v>
                </c:pt>
                <c:pt idx="1680">
                  <c:v>42573</c:v>
                </c:pt>
                <c:pt idx="1681">
                  <c:v>42576</c:v>
                </c:pt>
                <c:pt idx="1682">
                  <c:v>42577</c:v>
                </c:pt>
                <c:pt idx="1683">
                  <c:v>42578</c:v>
                </c:pt>
                <c:pt idx="1684">
                  <c:v>42579</c:v>
                </c:pt>
                <c:pt idx="1685">
                  <c:v>42580</c:v>
                </c:pt>
                <c:pt idx="1686">
                  <c:v>42583</c:v>
                </c:pt>
                <c:pt idx="1687">
                  <c:v>42584</c:v>
                </c:pt>
                <c:pt idx="1688">
                  <c:v>42585</c:v>
                </c:pt>
                <c:pt idx="1689">
                  <c:v>42586</c:v>
                </c:pt>
                <c:pt idx="1690">
                  <c:v>42587</c:v>
                </c:pt>
                <c:pt idx="1691">
                  <c:v>42590</c:v>
                </c:pt>
                <c:pt idx="1692">
                  <c:v>42591</c:v>
                </c:pt>
                <c:pt idx="1693">
                  <c:v>42592</c:v>
                </c:pt>
                <c:pt idx="1694">
                  <c:v>42593</c:v>
                </c:pt>
                <c:pt idx="1695">
                  <c:v>42594</c:v>
                </c:pt>
                <c:pt idx="1696">
                  <c:v>42597</c:v>
                </c:pt>
                <c:pt idx="1697">
                  <c:v>42598</c:v>
                </c:pt>
                <c:pt idx="1698">
                  <c:v>42599</c:v>
                </c:pt>
                <c:pt idx="1699">
                  <c:v>42600</c:v>
                </c:pt>
                <c:pt idx="1700">
                  <c:v>42601</c:v>
                </c:pt>
                <c:pt idx="1701">
                  <c:v>42604</c:v>
                </c:pt>
                <c:pt idx="1702">
                  <c:v>42605</c:v>
                </c:pt>
                <c:pt idx="1703">
                  <c:v>42606</c:v>
                </c:pt>
                <c:pt idx="1704">
                  <c:v>42607</c:v>
                </c:pt>
                <c:pt idx="1705">
                  <c:v>42608</c:v>
                </c:pt>
                <c:pt idx="1706">
                  <c:v>42611</c:v>
                </c:pt>
                <c:pt idx="1707">
                  <c:v>42612</c:v>
                </c:pt>
                <c:pt idx="1708">
                  <c:v>42613</c:v>
                </c:pt>
                <c:pt idx="1709">
                  <c:v>42614</c:v>
                </c:pt>
                <c:pt idx="1710">
                  <c:v>42615</c:v>
                </c:pt>
                <c:pt idx="1711">
                  <c:v>42618</c:v>
                </c:pt>
                <c:pt idx="1712">
                  <c:v>42619</c:v>
                </c:pt>
                <c:pt idx="1713">
                  <c:v>42620</c:v>
                </c:pt>
                <c:pt idx="1714">
                  <c:v>42621</c:v>
                </c:pt>
                <c:pt idx="1715">
                  <c:v>42622</c:v>
                </c:pt>
                <c:pt idx="1716">
                  <c:v>42625</c:v>
                </c:pt>
                <c:pt idx="1717">
                  <c:v>42626</c:v>
                </c:pt>
                <c:pt idx="1718">
                  <c:v>42627</c:v>
                </c:pt>
                <c:pt idx="1719">
                  <c:v>42628</c:v>
                </c:pt>
                <c:pt idx="1720">
                  <c:v>42629</c:v>
                </c:pt>
                <c:pt idx="1721">
                  <c:v>42632</c:v>
                </c:pt>
                <c:pt idx="1722">
                  <c:v>42633</c:v>
                </c:pt>
                <c:pt idx="1723">
                  <c:v>42634</c:v>
                </c:pt>
                <c:pt idx="1724">
                  <c:v>42635</c:v>
                </c:pt>
                <c:pt idx="1725">
                  <c:v>42636</c:v>
                </c:pt>
                <c:pt idx="1726">
                  <c:v>42639</c:v>
                </c:pt>
                <c:pt idx="1727">
                  <c:v>42640</c:v>
                </c:pt>
                <c:pt idx="1728">
                  <c:v>42641</c:v>
                </c:pt>
                <c:pt idx="1729">
                  <c:v>42642</c:v>
                </c:pt>
                <c:pt idx="1730">
                  <c:v>42643</c:v>
                </c:pt>
                <c:pt idx="1731">
                  <c:v>42646</c:v>
                </c:pt>
                <c:pt idx="1732">
                  <c:v>42647</c:v>
                </c:pt>
                <c:pt idx="1733">
                  <c:v>42648</c:v>
                </c:pt>
                <c:pt idx="1734">
                  <c:v>42649</c:v>
                </c:pt>
                <c:pt idx="1735">
                  <c:v>42650</c:v>
                </c:pt>
                <c:pt idx="1736">
                  <c:v>42653</c:v>
                </c:pt>
                <c:pt idx="1737">
                  <c:v>42654</c:v>
                </c:pt>
                <c:pt idx="1738">
                  <c:v>42655</c:v>
                </c:pt>
                <c:pt idx="1739">
                  <c:v>42656</c:v>
                </c:pt>
                <c:pt idx="1740">
                  <c:v>42657</c:v>
                </c:pt>
                <c:pt idx="1741">
                  <c:v>42660</c:v>
                </c:pt>
                <c:pt idx="1742">
                  <c:v>42661</c:v>
                </c:pt>
                <c:pt idx="1743">
                  <c:v>42662</c:v>
                </c:pt>
                <c:pt idx="1744">
                  <c:v>42663</c:v>
                </c:pt>
                <c:pt idx="1745">
                  <c:v>42664</c:v>
                </c:pt>
                <c:pt idx="1746">
                  <c:v>42667</c:v>
                </c:pt>
                <c:pt idx="1747">
                  <c:v>42668</c:v>
                </c:pt>
                <c:pt idx="1748">
                  <c:v>42669</c:v>
                </c:pt>
                <c:pt idx="1749">
                  <c:v>42670</c:v>
                </c:pt>
                <c:pt idx="1750">
                  <c:v>42671</c:v>
                </c:pt>
                <c:pt idx="1751">
                  <c:v>42674</c:v>
                </c:pt>
                <c:pt idx="1752">
                  <c:v>42675</c:v>
                </c:pt>
                <c:pt idx="1753">
                  <c:v>42676</c:v>
                </c:pt>
                <c:pt idx="1754">
                  <c:v>42677</c:v>
                </c:pt>
                <c:pt idx="1755">
                  <c:v>42678</c:v>
                </c:pt>
                <c:pt idx="1756">
                  <c:v>42681</c:v>
                </c:pt>
                <c:pt idx="1757">
                  <c:v>42682</c:v>
                </c:pt>
                <c:pt idx="1758">
                  <c:v>42683</c:v>
                </c:pt>
                <c:pt idx="1759">
                  <c:v>42684</c:v>
                </c:pt>
                <c:pt idx="1760">
                  <c:v>42685</c:v>
                </c:pt>
                <c:pt idx="1761">
                  <c:v>42688</c:v>
                </c:pt>
                <c:pt idx="1762">
                  <c:v>42689</c:v>
                </c:pt>
                <c:pt idx="1763">
                  <c:v>42690</c:v>
                </c:pt>
                <c:pt idx="1764">
                  <c:v>42691</c:v>
                </c:pt>
                <c:pt idx="1765">
                  <c:v>42692</c:v>
                </c:pt>
                <c:pt idx="1766">
                  <c:v>42695</c:v>
                </c:pt>
                <c:pt idx="1767">
                  <c:v>42696</c:v>
                </c:pt>
                <c:pt idx="1768">
                  <c:v>42697</c:v>
                </c:pt>
                <c:pt idx="1769">
                  <c:v>42698</c:v>
                </c:pt>
                <c:pt idx="1770">
                  <c:v>42699</c:v>
                </c:pt>
                <c:pt idx="1771">
                  <c:v>42702</c:v>
                </c:pt>
                <c:pt idx="1772">
                  <c:v>42703</c:v>
                </c:pt>
                <c:pt idx="1773">
                  <c:v>42704</c:v>
                </c:pt>
                <c:pt idx="1774">
                  <c:v>42705</c:v>
                </c:pt>
                <c:pt idx="1775">
                  <c:v>42706</c:v>
                </c:pt>
                <c:pt idx="1776">
                  <c:v>42709</c:v>
                </c:pt>
                <c:pt idx="1777">
                  <c:v>42710</c:v>
                </c:pt>
                <c:pt idx="1778">
                  <c:v>42711</c:v>
                </c:pt>
                <c:pt idx="1779">
                  <c:v>42712</c:v>
                </c:pt>
                <c:pt idx="1780">
                  <c:v>42713</c:v>
                </c:pt>
                <c:pt idx="1781">
                  <c:v>42716</c:v>
                </c:pt>
                <c:pt idx="1782">
                  <c:v>42717</c:v>
                </c:pt>
                <c:pt idx="1783">
                  <c:v>42718</c:v>
                </c:pt>
                <c:pt idx="1784">
                  <c:v>42719</c:v>
                </c:pt>
                <c:pt idx="1785">
                  <c:v>42720</c:v>
                </c:pt>
                <c:pt idx="1786">
                  <c:v>42723</c:v>
                </c:pt>
                <c:pt idx="1787">
                  <c:v>42724</c:v>
                </c:pt>
                <c:pt idx="1788">
                  <c:v>42725</c:v>
                </c:pt>
                <c:pt idx="1789">
                  <c:v>42726</c:v>
                </c:pt>
                <c:pt idx="1790">
                  <c:v>42727</c:v>
                </c:pt>
                <c:pt idx="1791">
                  <c:v>42731</c:v>
                </c:pt>
                <c:pt idx="1792">
                  <c:v>42732</c:v>
                </c:pt>
                <c:pt idx="1793">
                  <c:v>42733</c:v>
                </c:pt>
                <c:pt idx="1794">
                  <c:v>42734</c:v>
                </c:pt>
                <c:pt idx="1795">
                  <c:v>42737</c:v>
                </c:pt>
                <c:pt idx="1796">
                  <c:v>42738</c:v>
                </c:pt>
                <c:pt idx="1797">
                  <c:v>42739</c:v>
                </c:pt>
                <c:pt idx="1798">
                  <c:v>42740</c:v>
                </c:pt>
                <c:pt idx="1799">
                  <c:v>42741</c:v>
                </c:pt>
                <c:pt idx="1800">
                  <c:v>42744</c:v>
                </c:pt>
                <c:pt idx="1801">
                  <c:v>42745</c:v>
                </c:pt>
                <c:pt idx="1802">
                  <c:v>42746</c:v>
                </c:pt>
                <c:pt idx="1803">
                  <c:v>42747</c:v>
                </c:pt>
                <c:pt idx="1804">
                  <c:v>42748</c:v>
                </c:pt>
                <c:pt idx="1805">
                  <c:v>42751</c:v>
                </c:pt>
                <c:pt idx="1806">
                  <c:v>42752</c:v>
                </c:pt>
                <c:pt idx="1807">
                  <c:v>42753</c:v>
                </c:pt>
                <c:pt idx="1808">
                  <c:v>42754</c:v>
                </c:pt>
                <c:pt idx="1809">
                  <c:v>42755</c:v>
                </c:pt>
                <c:pt idx="1810">
                  <c:v>42758</c:v>
                </c:pt>
                <c:pt idx="1811">
                  <c:v>42759</c:v>
                </c:pt>
                <c:pt idx="1812">
                  <c:v>42760</c:v>
                </c:pt>
                <c:pt idx="1813">
                  <c:v>42761</c:v>
                </c:pt>
                <c:pt idx="1814">
                  <c:v>42762</c:v>
                </c:pt>
                <c:pt idx="1815">
                  <c:v>42765</c:v>
                </c:pt>
                <c:pt idx="1816">
                  <c:v>42766</c:v>
                </c:pt>
                <c:pt idx="1817">
                  <c:v>42767</c:v>
                </c:pt>
                <c:pt idx="1818">
                  <c:v>42768</c:v>
                </c:pt>
                <c:pt idx="1819">
                  <c:v>42769</c:v>
                </c:pt>
                <c:pt idx="1820">
                  <c:v>42772</c:v>
                </c:pt>
                <c:pt idx="1821">
                  <c:v>42773</c:v>
                </c:pt>
                <c:pt idx="1822">
                  <c:v>42774</c:v>
                </c:pt>
                <c:pt idx="1823">
                  <c:v>42775</c:v>
                </c:pt>
                <c:pt idx="1824">
                  <c:v>42776</c:v>
                </c:pt>
                <c:pt idx="1825">
                  <c:v>42779</c:v>
                </c:pt>
                <c:pt idx="1826">
                  <c:v>42780</c:v>
                </c:pt>
                <c:pt idx="1827">
                  <c:v>42781</c:v>
                </c:pt>
                <c:pt idx="1828">
                  <c:v>42782</c:v>
                </c:pt>
                <c:pt idx="1829">
                  <c:v>42783</c:v>
                </c:pt>
                <c:pt idx="1830">
                  <c:v>42786</c:v>
                </c:pt>
                <c:pt idx="1831">
                  <c:v>42787</c:v>
                </c:pt>
                <c:pt idx="1832">
                  <c:v>42788</c:v>
                </c:pt>
                <c:pt idx="1833">
                  <c:v>42789</c:v>
                </c:pt>
                <c:pt idx="1834">
                  <c:v>42790</c:v>
                </c:pt>
                <c:pt idx="1835">
                  <c:v>42793</c:v>
                </c:pt>
                <c:pt idx="1836">
                  <c:v>42794</c:v>
                </c:pt>
                <c:pt idx="1837">
                  <c:v>42795</c:v>
                </c:pt>
                <c:pt idx="1838">
                  <c:v>42796</c:v>
                </c:pt>
                <c:pt idx="1839">
                  <c:v>42797</c:v>
                </c:pt>
                <c:pt idx="1840">
                  <c:v>42800</c:v>
                </c:pt>
                <c:pt idx="1841">
                  <c:v>42801</c:v>
                </c:pt>
                <c:pt idx="1842">
                  <c:v>42802</c:v>
                </c:pt>
                <c:pt idx="1843">
                  <c:v>42803</c:v>
                </c:pt>
                <c:pt idx="1844">
                  <c:v>42804</c:v>
                </c:pt>
                <c:pt idx="1845">
                  <c:v>42807</c:v>
                </c:pt>
                <c:pt idx="1846">
                  <c:v>42808</c:v>
                </c:pt>
                <c:pt idx="1847">
                  <c:v>42809</c:v>
                </c:pt>
                <c:pt idx="1848">
                  <c:v>42810</c:v>
                </c:pt>
                <c:pt idx="1849">
                  <c:v>42811</c:v>
                </c:pt>
                <c:pt idx="1850">
                  <c:v>42814</c:v>
                </c:pt>
                <c:pt idx="1851">
                  <c:v>42815</c:v>
                </c:pt>
                <c:pt idx="1852">
                  <c:v>42816</c:v>
                </c:pt>
                <c:pt idx="1853">
                  <c:v>42817</c:v>
                </c:pt>
                <c:pt idx="1854">
                  <c:v>42818</c:v>
                </c:pt>
                <c:pt idx="1855">
                  <c:v>42821</c:v>
                </c:pt>
                <c:pt idx="1856">
                  <c:v>42822</c:v>
                </c:pt>
                <c:pt idx="1857">
                  <c:v>42823</c:v>
                </c:pt>
                <c:pt idx="1858">
                  <c:v>42824</c:v>
                </c:pt>
                <c:pt idx="1859">
                  <c:v>42825</c:v>
                </c:pt>
                <c:pt idx="1860">
                  <c:v>42828</c:v>
                </c:pt>
                <c:pt idx="1861">
                  <c:v>42829</c:v>
                </c:pt>
                <c:pt idx="1862">
                  <c:v>42830</c:v>
                </c:pt>
                <c:pt idx="1863">
                  <c:v>42831</c:v>
                </c:pt>
                <c:pt idx="1864">
                  <c:v>42832</c:v>
                </c:pt>
                <c:pt idx="1865">
                  <c:v>42835</c:v>
                </c:pt>
                <c:pt idx="1866">
                  <c:v>42836</c:v>
                </c:pt>
                <c:pt idx="1867">
                  <c:v>42837</c:v>
                </c:pt>
                <c:pt idx="1868">
                  <c:v>42838</c:v>
                </c:pt>
                <c:pt idx="1869">
                  <c:v>42843</c:v>
                </c:pt>
                <c:pt idx="1870">
                  <c:v>42844</c:v>
                </c:pt>
                <c:pt idx="1871">
                  <c:v>42845</c:v>
                </c:pt>
                <c:pt idx="1872">
                  <c:v>42846</c:v>
                </c:pt>
                <c:pt idx="1873">
                  <c:v>42849</c:v>
                </c:pt>
                <c:pt idx="1874">
                  <c:v>42850</c:v>
                </c:pt>
                <c:pt idx="1875">
                  <c:v>42851</c:v>
                </c:pt>
                <c:pt idx="1876">
                  <c:v>42852</c:v>
                </c:pt>
                <c:pt idx="1877">
                  <c:v>42853</c:v>
                </c:pt>
                <c:pt idx="1878">
                  <c:v>42857</c:v>
                </c:pt>
                <c:pt idx="1879">
                  <c:v>42858</c:v>
                </c:pt>
                <c:pt idx="1880">
                  <c:v>42859</c:v>
                </c:pt>
                <c:pt idx="1881">
                  <c:v>42860</c:v>
                </c:pt>
                <c:pt idx="1882">
                  <c:v>42863</c:v>
                </c:pt>
                <c:pt idx="1883">
                  <c:v>42864</c:v>
                </c:pt>
                <c:pt idx="1884">
                  <c:v>42865</c:v>
                </c:pt>
                <c:pt idx="1885">
                  <c:v>42866</c:v>
                </c:pt>
                <c:pt idx="1886">
                  <c:v>42867</c:v>
                </c:pt>
                <c:pt idx="1887">
                  <c:v>42870</c:v>
                </c:pt>
                <c:pt idx="1888">
                  <c:v>42871</c:v>
                </c:pt>
                <c:pt idx="1889">
                  <c:v>42872</c:v>
                </c:pt>
                <c:pt idx="1890">
                  <c:v>42873</c:v>
                </c:pt>
                <c:pt idx="1891">
                  <c:v>42874</c:v>
                </c:pt>
                <c:pt idx="1892">
                  <c:v>42877</c:v>
                </c:pt>
                <c:pt idx="1893">
                  <c:v>42878</c:v>
                </c:pt>
                <c:pt idx="1894">
                  <c:v>42879</c:v>
                </c:pt>
                <c:pt idx="1895">
                  <c:v>42880</c:v>
                </c:pt>
                <c:pt idx="1896">
                  <c:v>42881</c:v>
                </c:pt>
                <c:pt idx="1897">
                  <c:v>42884</c:v>
                </c:pt>
                <c:pt idx="1898">
                  <c:v>42885</c:v>
                </c:pt>
                <c:pt idx="1899">
                  <c:v>42886</c:v>
                </c:pt>
                <c:pt idx="1900">
                  <c:v>42887</c:v>
                </c:pt>
                <c:pt idx="1901">
                  <c:v>42888</c:v>
                </c:pt>
                <c:pt idx="1902">
                  <c:v>42891</c:v>
                </c:pt>
                <c:pt idx="1903">
                  <c:v>42892</c:v>
                </c:pt>
                <c:pt idx="1904">
                  <c:v>42893</c:v>
                </c:pt>
                <c:pt idx="1905">
                  <c:v>42894</c:v>
                </c:pt>
                <c:pt idx="1906">
                  <c:v>42895</c:v>
                </c:pt>
                <c:pt idx="1907">
                  <c:v>42898</c:v>
                </c:pt>
                <c:pt idx="1908">
                  <c:v>42899</c:v>
                </c:pt>
                <c:pt idx="1909">
                  <c:v>42900</c:v>
                </c:pt>
                <c:pt idx="1910">
                  <c:v>42901</c:v>
                </c:pt>
                <c:pt idx="1911">
                  <c:v>42902</c:v>
                </c:pt>
                <c:pt idx="1912">
                  <c:v>42905</c:v>
                </c:pt>
                <c:pt idx="1913">
                  <c:v>42906</c:v>
                </c:pt>
                <c:pt idx="1914">
                  <c:v>42907</c:v>
                </c:pt>
                <c:pt idx="1915">
                  <c:v>42908</c:v>
                </c:pt>
                <c:pt idx="1916">
                  <c:v>42909</c:v>
                </c:pt>
                <c:pt idx="1917">
                  <c:v>42912</c:v>
                </c:pt>
                <c:pt idx="1918">
                  <c:v>42913</c:v>
                </c:pt>
                <c:pt idx="1919">
                  <c:v>42914</c:v>
                </c:pt>
                <c:pt idx="1920">
                  <c:v>42915</c:v>
                </c:pt>
                <c:pt idx="1921">
                  <c:v>42916</c:v>
                </c:pt>
                <c:pt idx="1922">
                  <c:v>42919</c:v>
                </c:pt>
                <c:pt idx="1923">
                  <c:v>42920</c:v>
                </c:pt>
                <c:pt idx="1924">
                  <c:v>42921</c:v>
                </c:pt>
                <c:pt idx="1925">
                  <c:v>42922</c:v>
                </c:pt>
                <c:pt idx="1926">
                  <c:v>42923</c:v>
                </c:pt>
                <c:pt idx="1927">
                  <c:v>42926</c:v>
                </c:pt>
                <c:pt idx="1928">
                  <c:v>42927</c:v>
                </c:pt>
                <c:pt idx="1929">
                  <c:v>42928</c:v>
                </c:pt>
                <c:pt idx="1930">
                  <c:v>42929</c:v>
                </c:pt>
                <c:pt idx="1931">
                  <c:v>42930</c:v>
                </c:pt>
                <c:pt idx="1932">
                  <c:v>42933</c:v>
                </c:pt>
                <c:pt idx="1933">
                  <c:v>42934</c:v>
                </c:pt>
                <c:pt idx="1934">
                  <c:v>42935</c:v>
                </c:pt>
                <c:pt idx="1935">
                  <c:v>42936</c:v>
                </c:pt>
                <c:pt idx="1936">
                  <c:v>42937</c:v>
                </c:pt>
                <c:pt idx="1937">
                  <c:v>42940</c:v>
                </c:pt>
                <c:pt idx="1938">
                  <c:v>42941</c:v>
                </c:pt>
                <c:pt idx="1939">
                  <c:v>42942</c:v>
                </c:pt>
                <c:pt idx="1940">
                  <c:v>42943</c:v>
                </c:pt>
                <c:pt idx="1941">
                  <c:v>42944</c:v>
                </c:pt>
                <c:pt idx="1942">
                  <c:v>42947</c:v>
                </c:pt>
                <c:pt idx="1943">
                  <c:v>42948</c:v>
                </c:pt>
                <c:pt idx="1944">
                  <c:v>42949</c:v>
                </c:pt>
                <c:pt idx="1945">
                  <c:v>42950</c:v>
                </c:pt>
                <c:pt idx="1946">
                  <c:v>42951</c:v>
                </c:pt>
                <c:pt idx="1947">
                  <c:v>42954</c:v>
                </c:pt>
                <c:pt idx="1948">
                  <c:v>42955</c:v>
                </c:pt>
                <c:pt idx="1949">
                  <c:v>42956</c:v>
                </c:pt>
                <c:pt idx="1950">
                  <c:v>42957</c:v>
                </c:pt>
                <c:pt idx="1951">
                  <c:v>42958</c:v>
                </c:pt>
                <c:pt idx="1952">
                  <c:v>42961</c:v>
                </c:pt>
                <c:pt idx="1953">
                  <c:v>42962</c:v>
                </c:pt>
                <c:pt idx="1954">
                  <c:v>42963</c:v>
                </c:pt>
                <c:pt idx="1955">
                  <c:v>42964</c:v>
                </c:pt>
                <c:pt idx="1956">
                  <c:v>42965</c:v>
                </c:pt>
                <c:pt idx="1957">
                  <c:v>42968</c:v>
                </c:pt>
                <c:pt idx="1958">
                  <c:v>42969</c:v>
                </c:pt>
                <c:pt idx="1959">
                  <c:v>42970</c:v>
                </c:pt>
                <c:pt idx="1960">
                  <c:v>42971</c:v>
                </c:pt>
                <c:pt idx="1961">
                  <c:v>42972</c:v>
                </c:pt>
                <c:pt idx="1962">
                  <c:v>42975</c:v>
                </c:pt>
                <c:pt idx="1963">
                  <c:v>42976</c:v>
                </c:pt>
                <c:pt idx="1964">
                  <c:v>42977</c:v>
                </c:pt>
                <c:pt idx="1965">
                  <c:v>42978</c:v>
                </c:pt>
                <c:pt idx="1966">
                  <c:v>42979</c:v>
                </c:pt>
                <c:pt idx="1967">
                  <c:v>42982</c:v>
                </c:pt>
                <c:pt idx="1968">
                  <c:v>42983</c:v>
                </c:pt>
                <c:pt idx="1969">
                  <c:v>42984</c:v>
                </c:pt>
                <c:pt idx="1970">
                  <c:v>42985</c:v>
                </c:pt>
                <c:pt idx="1971">
                  <c:v>42986</c:v>
                </c:pt>
                <c:pt idx="1972">
                  <c:v>42989</c:v>
                </c:pt>
                <c:pt idx="1973">
                  <c:v>42990</c:v>
                </c:pt>
                <c:pt idx="1974">
                  <c:v>42991</c:v>
                </c:pt>
                <c:pt idx="1975">
                  <c:v>42992</c:v>
                </c:pt>
                <c:pt idx="1976">
                  <c:v>42993</c:v>
                </c:pt>
                <c:pt idx="1977">
                  <c:v>42996</c:v>
                </c:pt>
                <c:pt idx="1978">
                  <c:v>42997</c:v>
                </c:pt>
                <c:pt idx="1979">
                  <c:v>42998</c:v>
                </c:pt>
                <c:pt idx="1980">
                  <c:v>42999</c:v>
                </c:pt>
                <c:pt idx="1981">
                  <c:v>43000</c:v>
                </c:pt>
                <c:pt idx="1982">
                  <c:v>43003</c:v>
                </c:pt>
                <c:pt idx="1983">
                  <c:v>43004</c:v>
                </c:pt>
                <c:pt idx="1984">
                  <c:v>43005</c:v>
                </c:pt>
                <c:pt idx="1985">
                  <c:v>43006</c:v>
                </c:pt>
                <c:pt idx="1986">
                  <c:v>43007</c:v>
                </c:pt>
                <c:pt idx="1987">
                  <c:v>43010</c:v>
                </c:pt>
                <c:pt idx="1988">
                  <c:v>43011</c:v>
                </c:pt>
                <c:pt idx="1989">
                  <c:v>43012</c:v>
                </c:pt>
                <c:pt idx="1990">
                  <c:v>43013</c:v>
                </c:pt>
                <c:pt idx="1991">
                  <c:v>43014</c:v>
                </c:pt>
                <c:pt idx="1992">
                  <c:v>43017</c:v>
                </c:pt>
                <c:pt idx="1993">
                  <c:v>43018</c:v>
                </c:pt>
                <c:pt idx="1994">
                  <c:v>43019</c:v>
                </c:pt>
                <c:pt idx="1995">
                  <c:v>43020</c:v>
                </c:pt>
                <c:pt idx="1996">
                  <c:v>43021</c:v>
                </c:pt>
                <c:pt idx="1997">
                  <c:v>43024</c:v>
                </c:pt>
                <c:pt idx="1998">
                  <c:v>43025</c:v>
                </c:pt>
                <c:pt idx="1999">
                  <c:v>43026</c:v>
                </c:pt>
                <c:pt idx="2000">
                  <c:v>43027</c:v>
                </c:pt>
                <c:pt idx="2001">
                  <c:v>43028</c:v>
                </c:pt>
                <c:pt idx="2002">
                  <c:v>43031</c:v>
                </c:pt>
                <c:pt idx="2003">
                  <c:v>43032</c:v>
                </c:pt>
                <c:pt idx="2004">
                  <c:v>43033</c:v>
                </c:pt>
                <c:pt idx="2005">
                  <c:v>43034</c:v>
                </c:pt>
                <c:pt idx="2006">
                  <c:v>43035</c:v>
                </c:pt>
                <c:pt idx="2007">
                  <c:v>43038</c:v>
                </c:pt>
                <c:pt idx="2008">
                  <c:v>43039</c:v>
                </c:pt>
                <c:pt idx="2009">
                  <c:v>43040</c:v>
                </c:pt>
                <c:pt idx="2010">
                  <c:v>43041</c:v>
                </c:pt>
                <c:pt idx="2011">
                  <c:v>43042</c:v>
                </c:pt>
                <c:pt idx="2012">
                  <c:v>43045</c:v>
                </c:pt>
                <c:pt idx="2013">
                  <c:v>43046</c:v>
                </c:pt>
                <c:pt idx="2014">
                  <c:v>43047</c:v>
                </c:pt>
                <c:pt idx="2015">
                  <c:v>43048</c:v>
                </c:pt>
                <c:pt idx="2016">
                  <c:v>43049</c:v>
                </c:pt>
                <c:pt idx="2017">
                  <c:v>43052</c:v>
                </c:pt>
                <c:pt idx="2018">
                  <c:v>43053</c:v>
                </c:pt>
                <c:pt idx="2019">
                  <c:v>43054</c:v>
                </c:pt>
                <c:pt idx="2020">
                  <c:v>43055</c:v>
                </c:pt>
                <c:pt idx="2021">
                  <c:v>43056</c:v>
                </c:pt>
                <c:pt idx="2022">
                  <c:v>43059</c:v>
                </c:pt>
                <c:pt idx="2023">
                  <c:v>43060</c:v>
                </c:pt>
                <c:pt idx="2024">
                  <c:v>43061</c:v>
                </c:pt>
                <c:pt idx="2025">
                  <c:v>43062</c:v>
                </c:pt>
                <c:pt idx="2026">
                  <c:v>43063</c:v>
                </c:pt>
                <c:pt idx="2027">
                  <c:v>43066</c:v>
                </c:pt>
                <c:pt idx="2028">
                  <c:v>43067</c:v>
                </c:pt>
                <c:pt idx="2029">
                  <c:v>43068</c:v>
                </c:pt>
                <c:pt idx="2030">
                  <c:v>43069</c:v>
                </c:pt>
                <c:pt idx="2031">
                  <c:v>43070</c:v>
                </c:pt>
                <c:pt idx="2032">
                  <c:v>43073</c:v>
                </c:pt>
                <c:pt idx="2033">
                  <c:v>43074</c:v>
                </c:pt>
                <c:pt idx="2034">
                  <c:v>43075</c:v>
                </c:pt>
                <c:pt idx="2035">
                  <c:v>43076</c:v>
                </c:pt>
                <c:pt idx="2036">
                  <c:v>43077</c:v>
                </c:pt>
                <c:pt idx="2037">
                  <c:v>43080</c:v>
                </c:pt>
                <c:pt idx="2038">
                  <c:v>43081</c:v>
                </c:pt>
                <c:pt idx="2039">
                  <c:v>43082</c:v>
                </c:pt>
                <c:pt idx="2040">
                  <c:v>43083</c:v>
                </c:pt>
                <c:pt idx="2041">
                  <c:v>43084</c:v>
                </c:pt>
                <c:pt idx="2042">
                  <c:v>43087</c:v>
                </c:pt>
                <c:pt idx="2043">
                  <c:v>43088</c:v>
                </c:pt>
                <c:pt idx="2044">
                  <c:v>43089</c:v>
                </c:pt>
                <c:pt idx="2045">
                  <c:v>43090</c:v>
                </c:pt>
                <c:pt idx="2046">
                  <c:v>43091</c:v>
                </c:pt>
                <c:pt idx="2047">
                  <c:v>43096</c:v>
                </c:pt>
                <c:pt idx="2048">
                  <c:v>43097</c:v>
                </c:pt>
                <c:pt idx="2049">
                  <c:v>43098</c:v>
                </c:pt>
                <c:pt idx="2050">
                  <c:v>43102</c:v>
                </c:pt>
                <c:pt idx="2051">
                  <c:v>43103</c:v>
                </c:pt>
                <c:pt idx="2052">
                  <c:v>43104</c:v>
                </c:pt>
                <c:pt idx="2053">
                  <c:v>43105</c:v>
                </c:pt>
                <c:pt idx="2054">
                  <c:v>43108</c:v>
                </c:pt>
                <c:pt idx="2055">
                  <c:v>43109</c:v>
                </c:pt>
                <c:pt idx="2056">
                  <c:v>43110</c:v>
                </c:pt>
                <c:pt idx="2057">
                  <c:v>43111</c:v>
                </c:pt>
                <c:pt idx="2058">
                  <c:v>43112</c:v>
                </c:pt>
                <c:pt idx="2059">
                  <c:v>43115</c:v>
                </c:pt>
                <c:pt idx="2060">
                  <c:v>43116</c:v>
                </c:pt>
                <c:pt idx="2061">
                  <c:v>43117</c:v>
                </c:pt>
                <c:pt idx="2062">
                  <c:v>43118</c:v>
                </c:pt>
                <c:pt idx="2063">
                  <c:v>43119</c:v>
                </c:pt>
                <c:pt idx="2064">
                  <c:v>43122</c:v>
                </c:pt>
                <c:pt idx="2065">
                  <c:v>43123</c:v>
                </c:pt>
                <c:pt idx="2066">
                  <c:v>43124</c:v>
                </c:pt>
                <c:pt idx="2067">
                  <c:v>43125</c:v>
                </c:pt>
                <c:pt idx="2068">
                  <c:v>43126</c:v>
                </c:pt>
                <c:pt idx="2069">
                  <c:v>43129</c:v>
                </c:pt>
                <c:pt idx="2070">
                  <c:v>43130</c:v>
                </c:pt>
                <c:pt idx="2071">
                  <c:v>43131</c:v>
                </c:pt>
                <c:pt idx="2072">
                  <c:v>43132</c:v>
                </c:pt>
                <c:pt idx="2073">
                  <c:v>43133</c:v>
                </c:pt>
                <c:pt idx="2074">
                  <c:v>43136</c:v>
                </c:pt>
                <c:pt idx="2075">
                  <c:v>43137</c:v>
                </c:pt>
                <c:pt idx="2076">
                  <c:v>43138</c:v>
                </c:pt>
                <c:pt idx="2077">
                  <c:v>43139</c:v>
                </c:pt>
                <c:pt idx="2078">
                  <c:v>43140</c:v>
                </c:pt>
                <c:pt idx="2079">
                  <c:v>43143</c:v>
                </c:pt>
                <c:pt idx="2080">
                  <c:v>43144</c:v>
                </c:pt>
                <c:pt idx="2081">
                  <c:v>43145</c:v>
                </c:pt>
                <c:pt idx="2082">
                  <c:v>43146</c:v>
                </c:pt>
                <c:pt idx="2083">
                  <c:v>43147</c:v>
                </c:pt>
                <c:pt idx="2084">
                  <c:v>43150</c:v>
                </c:pt>
                <c:pt idx="2085">
                  <c:v>43151</c:v>
                </c:pt>
                <c:pt idx="2086">
                  <c:v>43152</c:v>
                </c:pt>
                <c:pt idx="2087">
                  <c:v>43153</c:v>
                </c:pt>
                <c:pt idx="2088">
                  <c:v>43154</c:v>
                </c:pt>
                <c:pt idx="2089">
                  <c:v>43157</c:v>
                </c:pt>
                <c:pt idx="2090">
                  <c:v>43158</c:v>
                </c:pt>
                <c:pt idx="2091">
                  <c:v>43159</c:v>
                </c:pt>
                <c:pt idx="2092">
                  <c:v>43160</c:v>
                </c:pt>
                <c:pt idx="2093">
                  <c:v>43161</c:v>
                </c:pt>
                <c:pt idx="2094">
                  <c:v>43164</c:v>
                </c:pt>
                <c:pt idx="2095">
                  <c:v>43165</c:v>
                </c:pt>
                <c:pt idx="2096">
                  <c:v>43166</c:v>
                </c:pt>
                <c:pt idx="2097">
                  <c:v>43167</c:v>
                </c:pt>
                <c:pt idx="2098">
                  <c:v>43168</c:v>
                </c:pt>
                <c:pt idx="2099">
                  <c:v>43171</c:v>
                </c:pt>
                <c:pt idx="2100">
                  <c:v>43172</c:v>
                </c:pt>
                <c:pt idx="2101">
                  <c:v>43173</c:v>
                </c:pt>
                <c:pt idx="2102">
                  <c:v>43174</c:v>
                </c:pt>
                <c:pt idx="2103">
                  <c:v>43175</c:v>
                </c:pt>
                <c:pt idx="2104">
                  <c:v>43178</c:v>
                </c:pt>
                <c:pt idx="2105">
                  <c:v>43179</c:v>
                </c:pt>
                <c:pt idx="2106">
                  <c:v>43180</c:v>
                </c:pt>
                <c:pt idx="2107">
                  <c:v>43181</c:v>
                </c:pt>
                <c:pt idx="2108">
                  <c:v>43182</c:v>
                </c:pt>
                <c:pt idx="2109">
                  <c:v>43185</c:v>
                </c:pt>
                <c:pt idx="2110">
                  <c:v>43186</c:v>
                </c:pt>
                <c:pt idx="2111">
                  <c:v>43187</c:v>
                </c:pt>
                <c:pt idx="2112">
                  <c:v>43188</c:v>
                </c:pt>
                <c:pt idx="2113">
                  <c:v>43193</c:v>
                </c:pt>
                <c:pt idx="2114">
                  <c:v>43194</c:v>
                </c:pt>
                <c:pt idx="2115">
                  <c:v>43195</c:v>
                </c:pt>
                <c:pt idx="2116">
                  <c:v>43196</c:v>
                </c:pt>
                <c:pt idx="2117">
                  <c:v>43199</c:v>
                </c:pt>
                <c:pt idx="2118">
                  <c:v>43200</c:v>
                </c:pt>
                <c:pt idx="2119">
                  <c:v>43201</c:v>
                </c:pt>
                <c:pt idx="2120">
                  <c:v>43202</c:v>
                </c:pt>
                <c:pt idx="2121">
                  <c:v>43203</c:v>
                </c:pt>
                <c:pt idx="2122">
                  <c:v>43206</c:v>
                </c:pt>
                <c:pt idx="2123">
                  <c:v>43207</c:v>
                </c:pt>
                <c:pt idx="2124">
                  <c:v>43208</c:v>
                </c:pt>
                <c:pt idx="2125">
                  <c:v>43209</c:v>
                </c:pt>
                <c:pt idx="2126">
                  <c:v>43210</c:v>
                </c:pt>
                <c:pt idx="2127">
                  <c:v>43213</c:v>
                </c:pt>
                <c:pt idx="2128">
                  <c:v>43214</c:v>
                </c:pt>
                <c:pt idx="2129">
                  <c:v>43215</c:v>
                </c:pt>
                <c:pt idx="2130">
                  <c:v>43216</c:v>
                </c:pt>
                <c:pt idx="2131">
                  <c:v>43217</c:v>
                </c:pt>
                <c:pt idx="2132">
                  <c:v>43220</c:v>
                </c:pt>
                <c:pt idx="2133">
                  <c:v>43222</c:v>
                </c:pt>
                <c:pt idx="2134">
                  <c:v>43223</c:v>
                </c:pt>
                <c:pt idx="2135">
                  <c:v>43224</c:v>
                </c:pt>
                <c:pt idx="2136">
                  <c:v>43227</c:v>
                </c:pt>
                <c:pt idx="2137">
                  <c:v>43228</c:v>
                </c:pt>
                <c:pt idx="2138">
                  <c:v>43229</c:v>
                </c:pt>
                <c:pt idx="2139">
                  <c:v>43230</c:v>
                </c:pt>
                <c:pt idx="2140">
                  <c:v>43231</c:v>
                </c:pt>
                <c:pt idx="2141">
                  <c:v>43234</c:v>
                </c:pt>
                <c:pt idx="2142">
                  <c:v>43235</c:v>
                </c:pt>
                <c:pt idx="2143">
                  <c:v>43236</c:v>
                </c:pt>
                <c:pt idx="2144">
                  <c:v>43237</c:v>
                </c:pt>
                <c:pt idx="2145">
                  <c:v>43238</c:v>
                </c:pt>
                <c:pt idx="2146">
                  <c:v>43241</c:v>
                </c:pt>
                <c:pt idx="2147">
                  <c:v>43242</c:v>
                </c:pt>
                <c:pt idx="2148">
                  <c:v>43243</c:v>
                </c:pt>
                <c:pt idx="2149">
                  <c:v>43244</c:v>
                </c:pt>
                <c:pt idx="2150">
                  <c:v>43245</c:v>
                </c:pt>
                <c:pt idx="2151">
                  <c:v>43248</c:v>
                </c:pt>
                <c:pt idx="2152">
                  <c:v>43249</c:v>
                </c:pt>
                <c:pt idx="2153">
                  <c:v>43250</c:v>
                </c:pt>
                <c:pt idx="2154">
                  <c:v>43251</c:v>
                </c:pt>
                <c:pt idx="2155">
                  <c:v>43252</c:v>
                </c:pt>
                <c:pt idx="2156">
                  <c:v>43255</c:v>
                </c:pt>
                <c:pt idx="2157">
                  <c:v>43256</c:v>
                </c:pt>
                <c:pt idx="2158">
                  <c:v>43257</c:v>
                </c:pt>
                <c:pt idx="2159">
                  <c:v>43258</c:v>
                </c:pt>
                <c:pt idx="2160">
                  <c:v>43259</c:v>
                </c:pt>
                <c:pt idx="2161">
                  <c:v>43262</c:v>
                </c:pt>
                <c:pt idx="2162">
                  <c:v>43263</c:v>
                </c:pt>
                <c:pt idx="2163">
                  <c:v>43264</c:v>
                </c:pt>
                <c:pt idx="2164">
                  <c:v>43265</c:v>
                </c:pt>
                <c:pt idx="2165">
                  <c:v>43266</c:v>
                </c:pt>
                <c:pt idx="2166">
                  <c:v>43269</c:v>
                </c:pt>
                <c:pt idx="2167">
                  <c:v>43270</c:v>
                </c:pt>
                <c:pt idx="2168">
                  <c:v>43271</c:v>
                </c:pt>
                <c:pt idx="2169">
                  <c:v>43272</c:v>
                </c:pt>
                <c:pt idx="2170">
                  <c:v>43273</c:v>
                </c:pt>
                <c:pt idx="2171">
                  <c:v>43276</c:v>
                </c:pt>
                <c:pt idx="2172">
                  <c:v>43277</c:v>
                </c:pt>
                <c:pt idx="2173">
                  <c:v>43278</c:v>
                </c:pt>
                <c:pt idx="2174">
                  <c:v>43279</c:v>
                </c:pt>
                <c:pt idx="2175">
                  <c:v>43280</c:v>
                </c:pt>
                <c:pt idx="2176">
                  <c:v>43283</c:v>
                </c:pt>
                <c:pt idx="2177">
                  <c:v>43284</c:v>
                </c:pt>
                <c:pt idx="2178">
                  <c:v>43285</c:v>
                </c:pt>
                <c:pt idx="2179">
                  <c:v>43286</c:v>
                </c:pt>
                <c:pt idx="2180">
                  <c:v>43287</c:v>
                </c:pt>
                <c:pt idx="2181">
                  <c:v>43290</c:v>
                </c:pt>
                <c:pt idx="2182">
                  <c:v>43291</c:v>
                </c:pt>
                <c:pt idx="2183">
                  <c:v>43292</c:v>
                </c:pt>
                <c:pt idx="2184">
                  <c:v>43293</c:v>
                </c:pt>
                <c:pt idx="2185">
                  <c:v>43294</c:v>
                </c:pt>
                <c:pt idx="2186">
                  <c:v>43297</c:v>
                </c:pt>
                <c:pt idx="2187">
                  <c:v>43298</c:v>
                </c:pt>
                <c:pt idx="2188">
                  <c:v>43299</c:v>
                </c:pt>
                <c:pt idx="2189">
                  <c:v>43300</c:v>
                </c:pt>
                <c:pt idx="2190">
                  <c:v>43301</c:v>
                </c:pt>
                <c:pt idx="2191">
                  <c:v>43304</c:v>
                </c:pt>
                <c:pt idx="2192">
                  <c:v>43305</c:v>
                </c:pt>
                <c:pt idx="2193">
                  <c:v>43306</c:v>
                </c:pt>
                <c:pt idx="2194">
                  <c:v>43307</c:v>
                </c:pt>
                <c:pt idx="2195">
                  <c:v>43308</c:v>
                </c:pt>
                <c:pt idx="2196">
                  <c:v>43311</c:v>
                </c:pt>
                <c:pt idx="2197">
                  <c:v>43312</c:v>
                </c:pt>
                <c:pt idx="2198">
                  <c:v>43313</c:v>
                </c:pt>
                <c:pt idx="2199">
                  <c:v>43314</c:v>
                </c:pt>
                <c:pt idx="2200">
                  <c:v>43315</c:v>
                </c:pt>
                <c:pt idx="2201">
                  <c:v>43318</c:v>
                </c:pt>
                <c:pt idx="2202">
                  <c:v>43319</c:v>
                </c:pt>
                <c:pt idx="2203">
                  <c:v>43320</c:v>
                </c:pt>
                <c:pt idx="2204">
                  <c:v>43321</c:v>
                </c:pt>
                <c:pt idx="2205">
                  <c:v>43322</c:v>
                </c:pt>
                <c:pt idx="2206">
                  <c:v>43325</c:v>
                </c:pt>
                <c:pt idx="2207">
                  <c:v>43326</c:v>
                </c:pt>
                <c:pt idx="2208">
                  <c:v>43327</c:v>
                </c:pt>
                <c:pt idx="2209">
                  <c:v>43328</c:v>
                </c:pt>
                <c:pt idx="2210">
                  <c:v>43329</c:v>
                </c:pt>
                <c:pt idx="2211">
                  <c:v>43332</c:v>
                </c:pt>
                <c:pt idx="2212">
                  <c:v>43333</c:v>
                </c:pt>
                <c:pt idx="2213">
                  <c:v>43334</c:v>
                </c:pt>
                <c:pt idx="2214">
                  <c:v>43335</c:v>
                </c:pt>
                <c:pt idx="2215">
                  <c:v>43336</c:v>
                </c:pt>
                <c:pt idx="2216">
                  <c:v>43339</c:v>
                </c:pt>
                <c:pt idx="2217">
                  <c:v>43340</c:v>
                </c:pt>
                <c:pt idx="2218">
                  <c:v>43341</c:v>
                </c:pt>
                <c:pt idx="2219">
                  <c:v>43342</c:v>
                </c:pt>
                <c:pt idx="2220">
                  <c:v>43343</c:v>
                </c:pt>
                <c:pt idx="2221">
                  <c:v>43346</c:v>
                </c:pt>
                <c:pt idx="2222">
                  <c:v>43347</c:v>
                </c:pt>
                <c:pt idx="2223">
                  <c:v>43348</c:v>
                </c:pt>
                <c:pt idx="2224">
                  <c:v>43349</c:v>
                </c:pt>
                <c:pt idx="2225">
                  <c:v>43350</c:v>
                </c:pt>
                <c:pt idx="2226">
                  <c:v>43353</c:v>
                </c:pt>
                <c:pt idx="2227">
                  <c:v>43354</c:v>
                </c:pt>
                <c:pt idx="2228">
                  <c:v>43355</c:v>
                </c:pt>
                <c:pt idx="2229">
                  <c:v>43356</c:v>
                </c:pt>
                <c:pt idx="2230">
                  <c:v>43357</c:v>
                </c:pt>
                <c:pt idx="2231">
                  <c:v>43360</c:v>
                </c:pt>
                <c:pt idx="2232">
                  <c:v>43361</c:v>
                </c:pt>
                <c:pt idx="2233">
                  <c:v>43362</c:v>
                </c:pt>
                <c:pt idx="2234">
                  <c:v>43363</c:v>
                </c:pt>
                <c:pt idx="2235">
                  <c:v>43364</c:v>
                </c:pt>
                <c:pt idx="2236">
                  <c:v>43367</c:v>
                </c:pt>
                <c:pt idx="2237">
                  <c:v>43368</c:v>
                </c:pt>
                <c:pt idx="2238">
                  <c:v>43369</c:v>
                </c:pt>
                <c:pt idx="2239">
                  <c:v>43370</c:v>
                </c:pt>
                <c:pt idx="2240">
                  <c:v>43371</c:v>
                </c:pt>
                <c:pt idx="2241">
                  <c:v>43374</c:v>
                </c:pt>
                <c:pt idx="2242">
                  <c:v>43375</c:v>
                </c:pt>
                <c:pt idx="2243">
                  <c:v>43376</c:v>
                </c:pt>
                <c:pt idx="2244">
                  <c:v>43377</c:v>
                </c:pt>
                <c:pt idx="2245">
                  <c:v>43378</c:v>
                </c:pt>
                <c:pt idx="2246">
                  <c:v>43381</c:v>
                </c:pt>
                <c:pt idx="2247">
                  <c:v>43382</c:v>
                </c:pt>
                <c:pt idx="2248">
                  <c:v>43383</c:v>
                </c:pt>
                <c:pt idx="2249">
                  <c:v>43384</c:v>
                </c:pt>
                <c:pt idx="2250">
                  <c:v>43385</c:v>
                </c:pt>
                <c:pt idx="2251">
                  <c:v>43388</c:v>
                </c:pt>
                <c:pt idx="2252">
                  <c:v>43389</c:v>
                </c:pt>
                <c:pt idx="2253">
                  <c:v>43390</c:v>
                </c:pt>
                <c:pt idx="2254">
                  <c:v>43391</c:v>
                </c:pt>
                <c:pt idx="2255">
                  <c:v>43392</c:v>
                </c:pt>
                <c:pt idx="2256">
                  <c:v>43395</c:v>
                </c:pt>
                <c:pt idx="2257">
                  <c:v>43396</c:v>
                </c:pt>
                <c:pt idx="2258">
                  <c:v>43397</c:v>
                </c:pt>
                <c:pt idx="2259">
                  <c:v>43398</c:v>
                </c:pt>
                <c:pt idx="2260">
                  <c:v>43399</c:v>
                </c:pt>
                <c:pt idx="2261">
                  <c:v>43402</c:v>
                </c:pt>
                <c:pt idx="2262">
                  <c:v>43403</c:v>
                </c:pt>
                <c:pt idx="2263">
                  <c:v>43404</c:v>
                </c:pt>
                <c:pt idx="2264">
                  <c:v>43405</c:v>
                </c:pt>
                <c:pt idx="2265">
                  <c:v>43406</c:v>
                </c:pt>
                <c:pt idx="2266">
                  <c:v>43409</c:v>
                </c:pt>
                <c:pt idx="2267">
                  <c:v>43410</c:v>
                </c:pt>
                <c:pt idx="2268">
                  <c:v>43411</c:v>
                </c:pt>
                <c:pt idx="2269">
                  <c:v>43412</c:v>
                </c:pt>
                <c:pt idx="2270">
                  <c:v>43413</c:v>
                </c:pt>
                <c:pt idx="2271">
                  <c:v>43416</c:v>
                </c:pt>
                <c:pt idx="2272">
                  <c:v>43417</c:v>
                </c:pt>
                <c:pt idx="2273">
                  <c:v>43418</c:v>
                </c:pt>
                <c:pt idx="2274">
                  <c:v>43419</c:v>
                </c:pt>
                <c:pt idx="2275">
                  <c:v>43420</c:v>
                </c:pt>
                <c:pt idx="2276">
                  <c:v>43423</c:v>
                </c:pt>
                <c:pt idx="2277">
                  <c:v>43424</c:v>
                </c:pt>
                <c:pt idx="2278">
                  <c:v>43425</c:v>
                </c:pt>
                <c:pt idx="2279">
                  <c:v>43426</c:v>
                </c:pt>
                <c:pt idx="2280">
                  <c:v>43427</c:v>
                </c:pt>
                <c:pt idx="2281">
                  <c:v>43430</c:v>
                </c:pt>
                <c:pt idx="2282">
                  <c:v>43431</c:v>
                </c:pt>
                <c:pt idx="2283">
                  <c:v>43432</c:v>
                </c:pt>
                <c:pt idx="2284">
                  <c:v>43433</c:v>
                </c:pt>
                <c:pt idx="2285">
                  <c:v>43434</c:v>
                </c:pt>
                <c:pt idx="2286">
                  <c:v>43437</c:v>
                </c:pt>
                <c:pt idx="2287">
                  <c:v>43438</c:v>
                </c:pt>
                <c:pt idx="2288">
                  <c:v>43439</c:v>
                </c:pt>
                <c:pt idx="2289">
                  <c:v>43440</c:v>
                </c:pt>
                <c:pt idx="2290">
                  <c:v>43441</c:v>
                </c:pt>
                <c:pt idx="2291">
                  <c:v>43444</c:v>
                </c:pt>
                <c:pt idx="2292">
                  <c:v>43445</c:v>
                </c:pt>
                <c:pt idx="2293">
                  <c:v>43446</c:v>
                </c:pt>
                <c:pt idx="2294">
                  <c:v>43447</c:v>
                </c:pt>
                <c:pt idx="2295">
                  <c:v>43448</c:v>
                </c:pt>
                <c:pt idx="2296">
                  <c:v>43451</c:v>
                </c:pt>
                <c:pt idx="2297">
                  <c:v>43452</c:v>
                </c:pt>
                <c:pt idx="2298">
                  <c:v>43453</c:v>
                </c:pt>
                <c:pt idx="2299">
                  <c:v>43454</c:v>
                </c:pt>
                <c:pt idx="2300">
                  <c:v>43455</c:v>
                </c:pt>
                <c:pt idx="2301">
                  <c:v>43458</c:v>
                </c:pt>
                <c:pt idx="2302">
                  <c:v>43461</c:v>
                </c:pt>
                <c:pt idx="2303">
                  <c:v>43462</c:v>
                </c:pt>
                <c:pt idx="2304">
                  <c:v>43465</c:v>
                </c:pt>
                <c:pt idx="2305">
                  <c:v>43467</c:v>
                </c:pt>
                <c:pt idx="2306">
                  <c:v>43468</c:v>
                </c:pt>
                <c:pt idx="2307">
                  <c:v>43469</c:v>
                </c:pt>
                <c:pt idx="2308">
                  <c:v>43472</c:v>
                </c:pt>
                <c:pt idx="2309">
                  <c:v>43473</c:v>
                </c:pt>
                <c:pt idx="2310">
                  <c:v>43474</c:v>
                </c:pt>
                <c:pt idx="2311">
                  <c:v>43475</c:v>
                </c:pt>
                <c:pt idx="2312">
                  <c:v>43476</c:v>
                </c:pt>
                <c:pt idx="2313">
                  <c:v>43479</c:v>
                </c:pt>
                <c:pt idx="2314">
                  <c:v>43480</c:v>
                </c:pt>
                <c:pt idx="2315">
                  <c:v>43481</c:v>
                </c:pt>
                <c:pt idx="2316">
                  <c:v>43482</c:v>
                </c:pt>
                <c:pt idx="2317">
                  <c:v>43483</c:v>
                </c:pt>
                <c:pt idx="2318">
                  <c:v>43486</c:v>
                </c:pt>
                <c:pt idx="2319">
                  <c:v>43487</c:v>
                </c:pt>
                <c:pt idx="2320">
                  <c:v>43488</c:v>
                </c:pt>
                <c:pt idx="2321">
                  <c:v>43489</c:v>
                </c:pt>
                <c:pt idx="2322">
                  <c:v>43490</c:v>
                </c:pt>
                <c:pt idx="2323">
                  <c:v>43493</c:v>
                </c:pt>
                <c:pt idx="2324">
                  <c:v>43494</c:v>
                </c:pt>
                <c:pt idx="2325">
                  <c:v>43495</c:v>
                </c:pt>
                <c:pt idx="2326">
                  <c:v>43496</c:v>
                </c:pt>
                <c:pt idx="2327">
                  <c:v>43497</c:v>
                </c:pt>
                <c:pt idx="2328">
                  <c:v>43500</c:v>
                </c:pt>
                <c:pt idx="2329">
                  <c:v>43501</c:v>
                </c:pt>
                <c:pt idx="2330">
                  <c:v>43502</c:v>
                </c:pt>
                <c:pt idx="2331">
                  <c:v>43503</c:v>
                </c:pt>
                <c:pt idx="2332">
                  <c:v>43504</c:v>
                </c:pt>
                <c:pt idx="2333">
                  <c:v>43507</c:v>
                </c:pt>
                <c:pt idx="2334">
                  <c:v>43508</c:v>
                </c:pt>
                <c:pt idx="2335">
                  <c:v>43509</c:v>
                </c:pt>
                <c:pt idx="2336">
                  <c:v>43510</c:v>
                </c:pt>
                <c:pt idx="2337">
                  <c:v>43511</c:v>
                </c:pt>
                <c:pt idx="2338">
                  <c:v>43514</c:v>
                </c:pt>
                <c:pt idx="2339">
                  <c:v>43515</c:v>
                </c:pt>
                <c:pt idx="2340">
                  <c:v>43516</c:v>
                </c:pt>
                <c:pt idx="2341">
                  <c:v>43517</c:v>
                </c:pt>
                <c:pt idx="2342">
                  <c:v>43518</c:v>
                </c:pt>
                <c:pt idx="2343">
                  <c:v>43521</c:v>
                </c:pt>
                <c:pt idx="2344">
                  <c:v>43522</c:v>
                </c:pt>
                <c:pt idx="2345">
                  <c:v>43523</c:v>
                </c:pt>
                <c:pt idx="2346">
                  <c:v>43524</c:v>
                </c:pt>
                <c:pt idx="2347">
                  <c:v>43525</c:v>
                </c:pt>
                <c:pt idx="2348">
                  <c:v>43528</c:v>
                </c:pt>
                <c:pt idx="2349">
                  <c:v>43529</c:v>
                </c:pt>
                <c:pt idx="2350">
                  <c:v>43530</c:v>
                </c:pt>
                <c:pt idx="2351">
                  <c:v>43531</c:v>
                </c:pt>
                <c:pt idx="2352">
                  <c:v>43532</c:v>
                </c:pt>
                <c:pt idx="2353">
                  <c:v>43535</c:v>
                </c:pt>
                <c:pt idx="2354">
                  <c:v>43536</c:v>
                </c:pt>
                <c:pt idx="2355">
                  <c:v>43537</c:v>
                </c:pt>
                <c:pt idx="2356">
                  <c:v>43538</c:v>
                </c:pt>
                <c:pt idx="2357">
                  <c:v>43539</c:v>
                </c:pt>
                <c:pt idx="2358">
                  <c:v>43542</c:v>
                </c:pt>
                <c:pt idx="2359">
                  <c:v>43543</c:v>
                </c:pt>
                <c:pt idx="2360">
                  <c:v>43544</c:v>
                </c:pt>
                <c:pt idx="2361">
                  <c:v>43545</c:v>
                </c:pt>
                <c:pt idx="2362">
                  <c:v>43546</c:v>
                </c:pt>
                <c:pt idx="2363">
                  <c:v>43549</c:v>
                </c:pt>
                <c:pt idx="2364">
                  <c:v>43550</c:v>
                </c:pt>
                <c:pt idx="2365">
                  <c:v>43551</c:v>
                </c:pt>
                <c:pt idx="2366">
                  <c:v>43552</c:v>
                </c:pt>
                <c:pt idx="2367">
                  <c:v>43553</c:v>
                </c:pt>
                <c:pt idx="2368">
                  <c:v>43556</c:v>
                </c:pt>
                <c:pt idx="2369">
                  <c:v>43557</c:v>
                </c:pt>
                <c:pt idx="2370">
                  <c:v>43558</c:v>
                </c:pt>
                <c:pt idx="2371">
                  <c:v>43559</c:v>
                </c:pt>
                <c:pt idx="2372">
                  <c:v>43560</c:v>
                </c:pt>
                <c:pt idx="2373">
                  <c:v>43563</c:v>
                </c:pt>
                <c:pt idx="2374">
                  <c:v>43564</c:v>
                </c:pt>
                <c:pt idx="2375">
                  <c:v>43565</c:v>
                </c:pt>
                <c:pt idx="2376">
                  <c:v>43566</c:v>
                </c:pt>
                <c:pt idx="2377">
                  <c:v>43567</c:v>
                </c:pt>
                <c:pt idx="2378">
                  <c:v>43570</c:v>
                </c:pt>
                <c:pt idx="2379">
                  <c:v>43571</c:v>
                </c:pt>
                <c:pt idx="2380">
                  <c:v>43572</c:v>
                </c:pt>
                <c:pt idx="2381">
                  <c:v>43573</c:v>
                </c:pt>
                <c:pt idx="2382">
                  <c:v>43578</c:v>
                </c:pt>
                <c:pt idx="2383">
                  <c:v>43579</c:v>
                </c:pt>
                <c:pt idx="2384">
                  <c:v>43580</c:v>
                </c:pt>
                <c:pt idx="2385">
                  <c:v>43581</c:v>
                </c:pt>
                <c:pt idx="2386">
                  <c:v>43584</c:v>
                </c:pt>
                <c:pt idx="2387">
                  <c:v>43585</c:v>
                </c:pt>
                <c:pt idx="2388">
                  <c:v>43587</c:v>
                </c:pt>
                <c:pt idx="2389">
                  <c:v>43588</c:v>
                </c:pt>
                <c:pt idx="2390">
                  <c:v>43591</c:v>
                </c:pt>
                <c:pt idx="2391">
                  <c:v>43592</c:v>
                </c:pt>
                <c:pt idx="2392">
                  <c:v>43593</c:v>
                </c:pt>
                <c:pt idx="2393">
                  <c:v>43594</c:v>
                </c:pt>
                <c:pt idx="2394">
                  <c:v>43595</c:v>
                </c:pt>
                <c:pt idx="2395">
                  <c:v>43598</c:v>
                </c:pt>
                <c:pt idx="2396">
                  <c:v>43599</c:v>
                </c:pt>
                <c:pt idx="2397">
                  <c:v>43600</c:v>
                </c:pt>
                <c:pt idx="2398">
                  <c:v>43601</c:v>
                </c:pt>
                <c:pt idx="2399">
                  <c:v>43602</c:v>
                </c:pt>
                <c:pt idx="2400">
                  <c:v>43605</c:v>
                </c:pt>
                <c:pt idx="2401">
                  <c:v>43606</c:v>
                </c:pt>
                <c:pt idx="2402">
                  <c:v>43607</c:v>
                </c:pt>
                <c:pt idx="2403">
                  <c:v>43608</c:v>
                </c:pt>
                <c:pt idx="2404">
                  <c:v>43609</c:v>
                </c:pt>
                <c:pt idx="2405">
                  <c:v>43612</c:v>
                </c:pt>
                <c:pt idx="2406">
                  <c:v>43613</c:v>
                </c:pt>
                <c:pt idx="2407">
                  <c:v>43614</c:v>
                </c:pt>
                <c:pt idx="2408">
                  <c:v>43615</c:v>
                </c:pt>
                <c:pt idx="2409">
                  <c:v>43616</c:v>
                </c:pt>
                <c:pt idx="2410">
                  <c:v>43619</c:v>
                </c:pt>
                <c:pt idx="2411">
                  <c:v>43620</c:v>
                </c:pt>
                <c:pt idx="2412">
                  <c:v>43621</c:v>
                </c:pt>
                <c:pt idx="2413">
                  <c:v>43622</c:v>
                </c:pt>
                <c:pt idx="2414">
                  <c:v>43623</c:v>
                </c:pt>
                <c:pt idx="2415">
                  <c:v>43626</c:v>
                </c:pt>
                <c:pt idx="2416">
                  <c:v>43627</c:v>
                </c:pt>
                <c:pt idx="2417">
                  <c:v>43628</c:v>
                </c:pt>
                <c:pt idx="2418">
                  <c:v>43629</c:v>
                </c:pt>
                <c:pt idx="2419">
                  <c:v>43630</c:v>
                </c:pt>
                <c:pt idx="2420">
                  <c:v>43633</c:v>
                </c:pt>
                <c:pt idx="2421">
                  <c:v>43634</c:v>
                </c:pt>
                <c:pt idx="2422">
                  <c:v>43635</c:v>
                </c:pt>
                <c:pt idx="2423">
                  <c:v>43636</c:v>
                </c:pt>
                <c:pt idx="2424">
                  <c:v>43637</c:v>
                </c:pt>
                <c:pt idx="2425">
                  <c:v>43640</c:v>
                </c:pt>
                <c:pt idx="2426">
                  <c:v>43641</c:v>
                </c:pt>
                <c:pt idx="2427">
                  <c:v>43642</c:v>
                </c:pt>
                <c:pt idx="2428">
                  <c:v>43643</c:v>
                </c:pt>
                <c:pt idx="2429">
                  <c:v>43644</c:v>
                </c:pt>
                <c:pt idx="2430">
                  <c:v>43647</c:v>
                </c:pt>
                <c:pt idx="2431">
                  <c:v>43648</c:v>
                </c:pt>
                <c:pt idx="2432">
                  <c:v>43649</c:v>
                </c:pt>
                <c:pt idx="2433">
                  <c:v>43650</c:v>
                </c:pt>
                <c:pt idx="2434">
                  <c:v>43651</c:v>
                </c:pt>
                <c:pt idx="2435">
                  <c:v>43654</c:v>
                </c:pt>
                <c:pt idx="2436">
                  <c:v>43655</c:v>
                </c:pt>
                <c:pt idx="2437">
                  <c:v>43656</c:v>
                </c:pt>
                <c:pt idx="2438">
                  <c:v>43657</c:v>
                </c:pt>
                <c:pt idx="2439">
                  <c:v>43658</c:v>
                </c:pt>
                <c:pt idx="2440">
                  <c:v>43661</c:v>
                </c:pt>
                <c:pt idx="2441">
                  <c:v>43662</c:v>
                </c:pt>
                <c:pt idx="2442">
                  <c:v>43663</c:v>
                </c:pt>
                <c:pt idx="2443">
                  <c:v>43664</c:v>
                </c:pt>
                <c:pt idx="2444">
                  <c:v>43665</c:v>
                </c:pt>
                <c:pt idx="2445">
                  <c:v>43668</c:v>
                </c:pt>
                <c:pt idx="2446">
                  <c:v>43669</c:v>
                </c:pt>
                <c:pt idx="2447">
                  <c:v>43670</c:v>
                </c:pt>
                <c:pt idx="2448">
                  <c:v>43671</c:v>
                </c:pt>
                <c:pt idx="2449">
                  <c:v>43672</c:v>
                </c:pt>
                <c:pt idx="2450">
                  <c:v>43675</c:v>
                </c:pt>
                <c:pt idx="2451">
                  <c:v>43676</c:v>
                </c:pt>
                <c:pt idx="2452">
                  <c:v>43677</c:v>
                </c:pt>
                <c:pt idx="2453">
                  <c:v>43678</c:v>
                </c:pt>
                <c:pt idx="2454">
                  <c:v>43679</c:v>
                </c:pt>
                <c:pt idx="2455">
                  <c:v>43682</c:v>
                </c:pt>
                <c:pt idx="2456">
                  <c:v>43683</c:v>
                </c:pt>
                <c:pt idx="2457">
                  <c:v>43684</c:v>
                </c:pt>
                <c:pt idx="2458">
                  <c:v>43685</c:v>
                </c:pt>
                <c:pt idx="2459">
                  <c:v>43686</c:v>
                </c:pt>
                <c:pt idx="2460">
                  <c:v>43689</c:v>
                </c:pt>
                <c:pt idx="2461">
                  <c:v>43690</c:v>
                </c:pt>
                <c:pt idx="2462">
                  <c:v>43691</c:v>
                </c:pt>
                <c:pt idx="2463">
                  <c:v>43692</c:v>
                </c:pt>
                <c:pt idx="2464">
                  <c:v>43693</c:v>
                </c:pt>
                <c:pt idx="2465">
                  <c:v>43696</c:v>
                </c:pt>
                <c:pt idx="2466">
                  <c:v>43697</c:v>
                </c:pt>
                <c:pt idx="2467">
                  <c:v>43698</c:v>
                </c:pt>
                <c:pt idx="2468">
                  <c:v>43699</c:v>
                </c:pt>
                <c:pt idx="2469">
                  <c:v>43700</c:v>
                </c:pt>
                <c:pt idx="2470">
                  <c:v>43703</c:v>
                </c:pt>
                <c:pt idx="2471">
                  <c:v>43704</c:v>
                </c:pt>
                <c:pt idx="2472">
                  <c:v>43705</c:v>
                </c:pt>
                <c:pt idx="2473">
                  <c:v>43706</c:v>
                </c:pt>
                <c:pt idx="2474">
                  <c:v>43707</c:v>
                </c:pt>
                <c:pt idx="2475">
                  <c:v>43710</c:v>
                </c:pt>
                <c:pt idx="2476">
                  <c:v>43711</c:v>
                </c:pt>
                <c:pt idx="2477">
                  <c:v>43712</c:v>
                </c:pt>
                <c:pt idx="2478">
                  <c:v>43713</c:v>
                </c:pt>
                <c:pt idx="2479">
                  <c:v>43714</c:v>
                </c:pt>
                <c:pt idx="2480">
                  <c:v>43717</c:v>
                </c:pt>
                <c:pt idx="2481">
                  <c:v>43718</c:v>
                </c:pt>
                <c:pt idx="2482">
                  <c:v>43719</c:v>
                </c:pt>
                <c:pt idx="2483">
                  <c:v>43720</c:v>
                </c:pt>
                <c:pt idx="2484">
                  <c:v>43721</c:v>
                </c:pt>
                <c:pt idx="2485">
                  <c:v>43724</c:v>
                </c:pt>
                <c:pt idx="2486">
                  <c:v>43725</c:v>
                </c:pt>
                <c:pt idx="2487">
                  <c:v>43726</c:v>
                </c:pt>
                <c:pt idx="2488">
                  <c:v>43727</c:v>
                </c:pt>
                <c:pt idx="2489">
                  <c:v>43728</c:v>
                </c:pt>
                <c:pt idx="2490">
                  <c:v>43731</c:v>
                </c:pt>
                <c:pt idx="2491">
                  <c:v>43732</c:v>
                </c:pt>
                <c:pt idx="2492">
                  <c:v>43733</c:v>
                </c:pt>
                <c:pt idx="2493">
                  <c:v>43734</c:v>
                </c:pt>
                <c:pt idx="2494">
                  <c:v>43735</c:v>
                </c:pt>
                <c:pt idx="2495">
                  <c:v>43738</c:v>
                </c:pt>
                <c:pt idx="2496">
                  <c:v>43739</c:v>
                </c:pt>
                <c:pt idx="2497">
                  <c:v>43740</c:v>
                </c:pt>
                <c:pt idx="2498">
                  <c:v>43741</c:v>
                </c:pt>
                <c:pt idx="2499">
                  <c:v>43742</c:v>
                </c:pt>
                <c:pt idx="2500">
                  <c:v>43745</c:v>
                </c:pt>
                <c:pt idx="2501">
                  <c:v>43746</c:v>
                </c:pt>
                <c:pt idx="2502">
                  <c:v>43747</c:v>
                </c:pt>
                <c:pt idx="2503">
                  <c:v>43748</c:v>
                </c:pt>
                <c:pt idx="2504">
                  <c:v>43749</c:v>
                </c:pt>
                <c:pt idx="2505">
                  <c:v>43752</c:v>
                </c:pt>
                <c:pt idx="2506">
                  <c:v>43753</c:v>
                </c:pt>
                <c:pt idx="2507">
                  <c:v>43754</c:v>
                </c:pt>
                <c:pt idx="2508">
                  <c:v>43755</c:v>
                </c:pt>
                <c:pt idx="2509">
                  <c:v>43756</c:v>
                </c:pt>
                <c:pt idx="2510">
                  <c:v>43759</c:v>
                </c:pt>
                <c:pt idx="2511">
                  <c:v>43760</c:v>
                </c:pt>
                <c:pt idx="2512">
                  <c:v>43761</c:v>
                </c:pt>
                <c:pt idx="2513">
                  <c:v>43762</c:v>
                </c:pt>
                <c:pt idx="2514">
                  <c:v>43763</c:v>
                </c:pt>
                <c:pt idx="2515">
                  <c:v>43766</c:v>
                </c:pt>
                <c:pt idx="2516">
                  <c:v>43767</c:v>
                </c:pt>
                <c:pt idx="2517">
                  <c:v>43768</c:v>
                </c:pt>
                <c:pt idx="2518">
                  <c:v>43769</c:v>
                </c:pt>
                <c:pt idx="2519">
                  <c:v>43770</c:v>
                </c:pt>
                <c:pt idx="2520">
                  <c:v>43773</c:v>
                </c:pt>
                <c:pt idx="2521">
                  <c:v>43774</c:v>
                </c:pt>
                <c:pt idx="2522">
                  <c:v>43775</c:v>
                </c:pt>
                <c:pt idx="2523">
                  <c:v>43776</c:v>
                </c:pt>
                <c:pt idx="2524">
                  <c:v>43777</c:v>
                </c:pt>
                <c:pt idx="2525">
                  <c:v>43780</c:v>
                </c:pt>
                <c:pt idx="2526">
                  <c:v>43781</c:v>
                </c:pt>
                <c:pt idx="2527">
                  <c:v>43782</c:v>
                </c:pt>
                <c:pt idx="2528">
                  <c:v>43783</c:v>
                </c:pt>
                <c:pt idx="2529">
                  <c:v>43784</c:v>
                </c:pt>
                <c:pt idx="2530">
                  <c:v>43787</c:v>
                </c:pt>
                <c:pt idx="2531">
                  <c:v>43788</c:v>
                </c:pt>
                <c:pt idx="2532">
                  <c:v>43789</c:v>
                </c:pt>
                <c:pt idx="2533">
                  <c:v>43790</c:v>
                </c:pt>
                <c:pt idx="2534">
                  <c:v>43791</c:v>
                </c:pt>
                <c:pt idx="2535">
                  <c:v>43794</c:v>
                </c:pt>
                <c:pt idx="2536">
                  <c:v>43795</c:v>
                </c:pt>
                <c:pt idx="2537">
                  <c:v>43796</c:v>
                </c:pt>
                <c:pt idx="2538">
                  <c:v>43797</c:v>
                </c:pt>
                <c:pt idx="2539">
                  <c:v>43798</c:v>
                </c:pt>
                <c:pt idx="2540">
                  <c:v>43801</c:v>
                </c:pt>
                <c:pt idx="2541">
                  <c:v>43802</c:v>
                </c:pt>
                <c:pt idx="2542">
                  <c:v>43803</c:v>
                </c:pt>
                <c:pt idx="2543">
                  <c:v>43804</c:v>
                </c:pt>
                <c:pt idx="2544">
                  <c:v>43805</c:v>
                </c:pt>
                <c:pt idx="2545">
                  <c:v>43808</c:v>
                </c:pt>
                <c:pt idx="2546">
                  <c:v>43809</c:v>
                </c:pt>
                <c:pt idx="2547">
                  <c:v>43810</c:v>
                </c:pt>
                <c:pt idx="2548">
                  <c:v>43811</c:v>
                </c:pt>
                <c:pt idx="2549">
                  <c:v>43812</c:v>
                </c:pt>
                <c:pt idx="2550">
                  <c:v>43815</c:v>
                </c:pt>
                <c:pt idx="2551">
                  <c:v>43816</c:v>
                </c:pt>
                <c:pt idx="2552">
                  <c:v>43817</c:v>
                </c:pt>
                <c:pt idx="2553">
                  <c:v>43818</c:v>
                </c:pt>
                <c:pt idx="2554">
                  <c:v>43819</c:v>
                </c:pt>
                <c:pt idx="2555">
                  <c:v>43822</c:v>
                </c:pt>
                <c:pt idx="2556">
                  <c:v>43823</c:v>
                </c:pt>
                <c:pt idx="2557">
                  <c:v>43826</c:v>
                </c:pt>
                <c:pt idx="2558">
                  <c:v>43829</c:v>
                </c:pt>
                <c:pt idx="2559">
                  <c:v>43830</c:v>
                </c:pt>
                <c:pt idx="2560">
                  <c:v>43832</c:v>
                </c:pt>
                <c:pt idx="2561">
                  <c:v>43833</c:v>
                </c:pt>
                <c:pt idx="2562">
                  <c:v>43836</c:v>
                </c:pt>
                <c:pt idx="2563">
                  <c:v>43837</c:v>
                </c:pt>
                <c:pt idx="2564">
                  <c:v>43838</c:v>
                </c:pt>
                <c:pt idx="2565">
                  <c:v>43839</c:v>
                </c:pt>
                <c:pt idx="2566">
                  <c:v>43840</c:v>
                </c:pt>
                <c:pt idx="2567">
                  <c:v>43843</c:v>
                </c:pt>
                <c:pt idx="2568">
                  <c:v>43844</c:v>
                </c:pt>
                <c:pt idx="2569">
                  <c:v>43845</c:v>
                </c:pt>
                <c:pt idx="2570">
                  <c:v>43846</c:v>
                </c:pt>
                <c:pt idx="2571">
                  <c:v>43847</c:v>
                </c:pt>
                <c:pt idx="2572">
                  <c:v>43850</c:v>
                </c:pt>
                <c:pt idx="2573">
                  <c:v>43851</c:v>
                </c:pt>
                <c:pt idx="2574">
                  <c:v>43852</c:v>
                </c:pt>
                <c:pt idx="2575">
                  <c:v>43853</c:v>
                </c:pt>
                <c:pt idx="2576">
                  <c:v>43854</c:v>
                </c:pt>
                <c:pt idx="2577">
                  <c:v>43857</c:v>
                </c:pt>
                <c:pt idx="2578">
                  <c:v>43858</c:v>
                </c:pt>
                <c:pt idx="2579">
                  <c:v>43859</c:v>
                </c:pt>
                <c:pt idx="2580">
                  <c:v>43860</c:v>
                </c:pt>
                <c:pt idx="2581">
                  <c:v>43861</c:v>
                </c:pt>
                <c:pt idx="2582">
                  <c:v>43864</c:v>
                </c:pt>
                <c:pt idx="2583">
                  <c:v>43865</c:v>
                </c:pt>
                <c:pt idx="2584">
                  <c:v>43866</c:v>
                </c:pt>
                <c:pt idx="2585">
                  <c:v>43867</c:v>
                </c:pt>
                <c:pt idx="2586">
                  <c:v>43868</c:v>
                </c:pt>
                <c:pt idx="2587">
                  <c:v>43871</c:v>
                </c:pt>
                <c:pt idx="2588">
                  <c:v>43872</c:v>
                </c:pt>
                <c:pt idx="2589">
                  <c:v>43873</c:v>
                </c:pt>
                <c:pt idx="2590">
                  <c:v>43874</c:v>
                </c:pt>
                <c:pt idx="2591">
                  <c:v>43875</c:v>
                </c:pt>
                <c:pt idx="2592">
                  <c:v>43878</c:v>
                </c:pt>
                <c:pt idx="2593">
                  <c:v>43879</c:v>
                </c:pt>
                <c:pt idx="2594">
                  <c:v>43880</c:v>
                </c:pt>
                <c:pt idx="2595">
                  <c:v>43881</c:v>
                </c:pt>
                <c:pt idx="2596">
                  <c:v>43882</c:v>
                </c:pt>
                <c:pt idx="2597">
                  <c:v>43885</c:v>
                </c:pt>
                <c:pt idx="2598">
                  <c:v>43886</c:v>
                </c:pt>
                <c:pt idx="2599">
                  <c:v>43887</c:v>
                </c:pt>
                <c:pt idx="2600">
                  <c:v>43888</c:v>
                </c:pt>
                <c:pt idx="2601">
                  <c:v>43889</c:v>
                </c:pt>
                <c:pt idx="2602">
                  <c:v>43892</c:v>
                </c:pt>
                <c:pt idx="2603">
                  <c:v>43893</c:v>
                </c:pt>
                <c:pt idx="2604">
                  <c:v>43894</c:v>
                </c:pt>
                <c:pt idx="2605">
                  <c:v>43895</c:v>
                </c:pt>
                <c:pt idx="2606">
                  <c:v>43896</c:v>
                </c:pt>
                <c:pt idx="2607">
                  <c:v>43899</c:v>
                </c:pt>
                <c:pt idx="2608">
                  <c:v>43900</c:v>
                </c:pt>
                <c:pt idx="2609">
                  <c:v>43901</c:v>
                </c:pt>
                <c:pt idx="2610">
                  <c:v>43902</c:v>
                </c:pt>
                <c:pt idx="2611">
                  <c:v>43903</c:v>
                </c:pt>
                <c:pt idx="2612">
                  <c:v>43906</c:v>
                </c:pt>
                <c:pt idx="2613">
                  <c:v>43907</c:v>
                </c:pt>
                <c:pt idx="2614">
                  <c:v>43908</c:v>
                </c:pt>
                <c:pt idx="2615">
                  <c:v>43909</c:v>
                </c:pt>
                <c:pt idx="2616">
                  <c:v>43910</c:v>
                </c:pt>
                <c:pt idx="2617">
                  <c:v>43913</c:v>
                </c:pt>
                <c:pt idx="2618">
                  <c:v>43914</c:v>
                </c:pt>
                <c:pt idx="2619">
                  <c:v>43915</c:v>
                </c:pt>
                <c:pt idx="2620">
                  <c:v>43916</c:v>
                </c:pt>
                <c:pt idx="2621">
                  <c:v>43917</c:v>
                </c:pt>
                <c:pt idx="2622">
                  <c:v>43920</c:v>
                </c:pt>
                <c:pt idx="2623">
                  <c:v>43921</c:v>
                </c:pt>
                <c:pt idx="2624">
                  <c:v>43922</c:v>
                </c:pt>
                <c:pt idx="2625">
                  <c:v>43923</c:v>
                </c:pt>
                <c:pt idx="2626">
                  <c:v>43924</c:v>
                </c:pt>
                <c:pt idx="2627">
                  <c:v>43927</c:v>
                </c:pt>
                <c:pt idx="2628">
                  <c:v>43928</c:v>
                </c:pt>
                <c:pt idx="2629">
                  <c:v>43929</c:v>
                </c:pt>
                <c:pt idx="2630">
                  <c:v>43930</c:v>
                </c:pt>
                <c:pt idx="2631">
                  <c:v>43935</c:v>
                </c:pt>
                <c:pt idx="2632">
                  <c:v>43936</c:v>
                </c:pt>
                <c:pt idx="2633">
                  <c:v>43937</c:v>
                </c:pt>
                <c:pt idx="2634">
                  <c:v>43938</c:v>
                </c:pt>
                <c:pt idx="2635">
                  <c:v>43941</c:v>
                </c:pt>
                <c:pt idx="2636">
                  <c:v>43942</c:v>
                </c:pt>
                <c:pt idx="2637">
                  <c:v>43943</c:v>
                </c:pt>
                <c:pt idx="2638">
                  <c:v>43944</c:v>
                </c:pt>
                <c:pt idx="2639">
                  <c:v>43945</c:v>
                </c:pt>
                <c:pt idx="2640">
                  <c:v>43948</c:v>
                </c:pt>
                <c:pt idx="2641">
                  <c:v>43949</c:v>
                </c:pt>
                <c:pt idx="2642">
                  <c:v>43950</c:v>
                </c:pt>
                <c:pt idx="2643">
                  <c:v>43951</c:v>
                </c:pt>
                <c:pt idx="2644">
                  <c:v>43955</c:v>
                </c:pt>
                <c:pt idx="2645">
                  <c:v>43956</c:v>
                </c:pt>
                <c:pt idx="2646">
                  <c:v>43957</c:v>
                </c:pt>
                <c:pt idx="2647">
                  <c:v>43958</c:v>
                </c:pt>
                <c:pt idx="2648">
                  <c:v>43959</c:v>
                </c:pt>
                <c:pt idx="2649">
                  <c:v>43962</c:v>
                </c:pt>
                <c:pt idx="2650">
                  <c:v>43963</c:v>
                </c:pt>
                <c:pt idx="2651">
                  <c:v>43964</c:v>
                </c:pt>
                <c:pt idx="2652">
                  <c:v>43965</c:v>
                </c:pt>
                <c:pt idx="2653">
                  <c:v>43966</c:v>
                </c:pt>
                <c:pt idx="2654">
                  <c:v>43969</c:v>
                </c:pt>
                <c:pt idx="2655">
                  <c:v>43970</c:v>
                </c:pt>
                <c:pt idx="2656">
                  <c:v>43971</c:v>
                </c:pt>
                <c:pt idx="2657">
                  <c:v>43972</c:v>
                </c:pt>
                <c:pt idx="2658">
                  <c:v>43973</c:v>
                </c:pt>
                <c:pt idx="2659">
                  <c:v>43976</c:v>
                </c:pt>
                <c:pt idx="2660">
                  <c:v>43977</c:v>
                </c:pt>
                <c:pt idx="2661">
                  <c:v>43978</c:v>
                </c:pt>
                <c:pt idx="2662">
                  <c:v>43979</c:v>
                </c:pt>
                <c:pt idx="2663">
                  <c:v>43980</c:v>
                </c:pt>
                <c:pt idx="2664">
                  <c:v>43983</c:v>
                </c:pt>
                <c:pt idx="2665">
                  <c:v>43984</c:v>
                </c:pt>
                <c:pt idx="2666">
                  <c:v>43985</c:v>
                </c:pt>
                <c:pt idx="2667">
                  <c:v>43986</c:v>
                </c:pt>
                <c:pt idx="2668">
                  <c:v>43987</c:v>
                </c:pt>
                <c:pt idx="2669">
                  <c:v>43990</c:v>
                </c:pt>
                <c:pt idx="2670">
                  <c:v>43991</c:v>
                </c:pt>
                <c:pt idx="2671">
                  <c:v>43992</c:v>
                </c:pt>
                <c:pt idx="2672">
                  <c:v>43993</c:v>
                </c:pt>
                <c:pt idx="2673">
                  <c:v>43994</c:v>
                </c:pt>
                <c:pt idx="2674">
                  <c:v>43997</c:v>
                </c:pt>
                <c:pt idx="2675">
                  <c:v>43998</c:v>
                </c:pt>
                <c:pt idx="2676">
                  <c:v>43999</c:v>
                </c:pt>
                <c:pt idx="2677">
                  <c:v>44000</c:v>
                </c:pt>
                <c:pt idx="2678">
                  <c:v>44001</c:v>
                </c:pt>
                <c:pt idx="2679">
                  <c:v>44004</c:v>
                </c:pt>
                <c:pt idx="2680">
                  <c:v>44005</c:v>
                </c:pt>
                <c:pt idx="2681">
                  <c:v>44006</c:v>
                </c:pt>
                <c:pt idx="2682">
                  <c:v>44007</c:v>
                </c:pt>
                <c:pt idx="2683">
                  <c:v>44008</c:v>
                </c:pt>
                <c:pt idx="2684">
                  <c:v>44011</c:v>
                </c:pt>
                <c:pt idx="2685">
                  <c:v>44012</c:v>
                </c:pt>
                <c:pt idx="2686">
                  <c:v>44013</c:v>
                </c:pt>
                <c:pt idx="2687">
                  <c:v>44014</c:v>
                </c:pt>
                <c:pt idx="2688">
                  <c:v>44015</c:v>
                </c:pt>
                <c:pt idx="2689">
                  <c:v>44018</c:v>
                </c:pt>
                <c:pt idx="2690">
                  <c:v>44019</c:v>
                </c:pt>
                <c:pt idx="2691">
                  <c:v>44020</c:v>
                </c:pt>
                <c:pt idx="2692">
                  <c:v>44021</c:v>
                </c:pt>
                <c:pt idx="2693">
                  <c:v>44022</c:v>
                </c:pt>
                <c:pt idx="2694">
                  <c:v>44025</c:v>
                </c:pt>
                <c:pt idx="2695">
                  <c:v>44026</c:v>
                </c:pt>
                <c:pt idx="2696">
                  <c:v>44027</c:v>
                </c:pt>
                <c:pt idx="2697">
                  <c:v>44028</c:v>
                </c:pt>
                <c:pt idx="2698">
                  <c:v>44029</c:v>
                </c:pt>
                <c:pt idx="2699">
                  <c:v>44032</c:v>
                </c:pt>
                <c:pt idx="2700">
                  <c:v>44033</c:v>
                </c:pt>
                <c:pt idx="2701">
                  <c:v>44034</c:v>
                </c:pt>
                <c:pt idx="2702">
                  <c:v>44035</c:v>
                </c:pt>
                <c:pt idx="2703">
                  <c:v>44036</c:v>
                </c:pt>
                <c:pt idx="2704">
                  <c:v>44039</c:v>
                </c:pt>
                <c:pt idx="2705">
                  <c:v>44040</c:v>
                </c:pt>
                <c:pt idx="2706">
                  <c:v>44041</c:v>
                </c:pt>
                <c:pt idx="2707">
                  <c:v>44042</c:v>
                </c:pt>
                <c:pt idx="2708">
                  <c:v>44043</c:v>
                </c:pt>
                <c:pt idx="2709">
                  <c:v>44046</c:v>
                </c:pt>
                <c:pt idx="2710">
                  <c:v>44047</c:v>
                </c:pt>
                <c:pt idx="2711">
                  <c:v>44048</c:v>
                </c:pt>
                <c:pt idx="2712">
                  <c:v>44049</c:v>
                </c:pt>
                <c:pt idx="2713">
                  <c:v>44050</c:v>
                </c:pt>
                <c:pt idx="2714">
                  <c:v>44053</c:v>
                </c:pt>
                <c:pt idx="2715">
                  <c:v>44054</c:v>
                </c:pt>
                <c:pt idx="2716">
                  <c:v>44055</c:v>
                </c:pt>
                <c:pt idx="2717">
                  <c:v>44056</c:v>
                </c:pt>
                <c:pt idx="2718">
                  <c:v>44057</c:v>
                </c:pt>
                <c:pt idx="2719">
                  <c:v>44060</c:v>
                </c:pt>
                <c:pt idx="2720">
                  <c:v>44061</c:v>
                </c:pt>
                <c:pt idx="2721">
                  <c:v>44062</c:v>
                </c:pt>
                <c:pt idx="2722">
                  <c:v>44063</c:v>
                </c:pt>
                <c:pt idx="2723">
                  <c:v>44064</c:v>
                </c:pt>
                <c:pt idx="2724">
                  <c:v>44067</c:v>
                </c:pt>
                <c:pt idx="2725">
                  <c:v>44068</c:v>
                </c:pt>
                <c:pt idx="2726">
                  <c:v>44069</c:v>
                </c:pt>
                <c:pt idx="2727">
                  <c:v>44070</c:v>
                </c:pt>
                <c:pt idx="2728">
                  <c:v>44071</c:v>
                </c:pt>
                <c:pt idx="2729">
                  <c:v>44074</c:v>
                </c:pt>
                <c:pt idx="2730">
                  <c:v>44075</c:v>
                </c:pt>
                <c:pt idx="2731">
                  <c:v>44076</c:v>
                </c:pt>
                <c:pt idx="2732">
                  <c:v>44077</c:v>
                </c:pt>
                <c:pt idx="2733">
                  <c:v>44078</c:v>
                </c:pt>
                <c:pt idx="2734">
                  <c:v>44081</c:v>
                </c:pt>
                <c:pt idx="2735">
                  <c:v>44082</c:v>
                </c:pt>
                <c:pt idx="2736">
                  <c:v>44083</c:v>
                </c:pt>
                <c:pt idx="2737">
                  <c:v>44084</c:v>
                </c:pt>
                <c:pt idx="2738">
                  <c:v>44085</c:v>
                </c:pt>
                <c:pt idx="2739">
                  <c:v>44088</c:v>
                </c:pt>
                <c:pt idx="2740">
                  <c:v>44089</c:v>
                </c:pt>
                <c:pt idx="2741">
                  <c:v>44090</c:v>
                </c:pt>
                <c:pt idx="2742">
                  <c:v>44091</c:v>
                </c:pt>
                <c:pt idx="2743">
                  <c:v>44092</c:v>
                </c:pt>
                <c:pt idx="2744">
                  <c:v>44095</c:v>
                </c:pt>
                <c:pt idx="2745">
                  <c:v>44096</c:v>
                </c:pt>
                <c:pt idx="2746">
                  <c:v>44097</c:v>
                </c:pt>
                <c:pt idx="2747">
                  <c:v>44098</c:v>
                </c:pt>
                <c:pt idx="2748">
                  <c:v>44099</c:v>
                </c:pt>
                <c:pt idx="2749">
                  <c:v>44102</c:v>
                </c:pt>
                <c:pt idx="2750">
                  <c:v>44103</c:v>
                </c:pt>
                <c:pt idx="2751">
                  <c:v>44104</c:v>
                </c:pt>
                <c:pt idx="2752">
                  <c:v>44105</c:v>
                </c:pt>
                <c:pt idx="2753">
                  <c:v>44106</c:v>
                </c:pt>
                <c:pt idx="2754">
                  <c:v>44109</c:v>
                </c:pt>
                <c:pt idx="2755">
                  <c:v>44110</c:v>
                </c:pt>
                <c:pt idx="2756">
                  <c:v>44111</c:v>
                </c:pt>
                <c:pt idx="2757">
                  <c:v>44112</c:v>
                </c:pt>
                <c:pt idx="2758">
                  <c:v>44113</c:v>
                </c:pt>
                <c:pt idx="2759">
                  <c:v>44116</c:v>
                </c:pt>
                <c:pt idx="2760">
                  <c:v>44117</c:v>
                </c:pt>
                <c:pt idx="2761">
                  <c:v>44118</c:v>
                </c:pt>
                <c:pt idx="2762">
                  <c:v>44119</c:v>
                </c:pt>
                <c:pt idx="2763">
                  <c:v>44120</c:v>
                </c:pt>
                <c:pt idx="2764">
                  <c:v>44123</c:v>
                </c:pt>
                <c:pt idx="2765">
                  <c:v>44124</c:v>
                </c:pt>
                <c:pt idx="2766">
                  <c:v>44125</c:v>
                </c:pt>
                <c:pt idx="2767">
                  <c:v>44126</c:v>
                </c:pt>
                <c:pt idx="2768">
                  <c:v>44127</c:v>
                </c:pt>
                <c:pt idx="2769">
                  <c:v>44130</c:v>
                </c:pt>
                <c:pt idx="2770">
                  <c:v>44131</c:v>
                </c:pt>
                <c:pt idx="2771">
                  <c:v>44132</c:v>
                </c:pt>
                <c:pt idx="2772">
                  <c:v>44133</c:v>
                </c:pt>
                <c:pt idx="2773">
                  <c:v>44134</c:v>
                </c:pt>
                <c:pt idx="2774">
                  <c:v>44137</c:v>
                </c:pt>
                <c:pt idx="2775">
                  <c:v>44138</c:v>
                </c:pt>
                <c:pt idx="2776">
                  <c:v>44139</c:v>
                </c:pt>
                <c:pt idx="2777">
                  <c:v>44140</c:v>
                </c:pt>
                <c:pt idx="2778">
                  <c:v>44141</c:v>
                </c:pt>
                <c:pt idx="2779">
                  <c:v>44144</c:v>
                </c:pt>
                <c:pt idx="2780">
                  <c:v>44145</c:v>
                </c:pt>
                <c:pt idx="2781">
                  <c:v>44146</c:v>
                </c:pt>
                <c:pt idx="2782">
                  <c:v>44147</c:v>
                </c:pt>
                <c:pt idx="2783">
                  <c:v>44148</c:v>
                </c:pt>
                <c:pt idx="2784">
                  <c:v>44151</c:v>
                </c:pt>
                <c:pt idx="2785">
                  <c:v>44152</c:v>
                </c:pt>
                <c:pt idx="2786">
                  <c:v>44153</c:v>
                </c:pt>
                <c:pt idx="2787">
                  <c:v>44154</c:v>
                </c:pt>
                <c:pt idx="2788">
                  <c:v>44155</c:v>
                </c:pt>
                <c:pt idx="2789">
                  <c:v>44158</c:v>
                </c:pt>
                <c:pt idx="2790">
                  <c:v>44159</c:v>
                </c:pt>
                <c:pt idx="2791">
                  <c:v>44160</c:v>
                </c:pt>
                <c:pt idx="2792">
                  <c:v>44161</c:v>
                </c:pt>
                <c:pt idx="2793">
                  <c:v>44162</c:v>
                </c:pt>
                <c:pt idx="2794">
                  <c:v>44165</c:v>
                </c:pt>
                <c:pt idx="2795">
                  <c:v>44166</c:v>
                </c:pt>
                <c:pt idx="2796">
                  <c:v>44167</c:v>
                </c:pt>
                <c:pt idx="2797">
                  <c:v>44168</c:v>
                </c:pt>
                <c:pt idx="2798">
                  <c:v>44169</c:v>
                </c:pt>
                <c:pt idx="2799">
                  <c:v>44172</c:v>
                </c:pt>
                <c:pt idx="2800">
                  <c:v>44173</c:v>
                </c:pt>
                <c:pt idx="2801">
                  <c:v>44174</c:v>
                </c:pt>
                <c:pt idx="2802">
                  <c:v>44175</c:v>
                </c:pt>
                <c:pt idx="2803">
                  <c:v>44176</c:v>
                </c:pt>
                <c:pt idx="2804">
                  <c:v>44179</c:v>
                </c:pt>
                <c:pt idx="2805">
                  <c:v>44180</c:v>
                </c:pt>
                <c:pt idx="2806">
                  <c:v>44181</c:v>
                </c:pt>
                <c:pt idx="2807">
                  <c:v>44182</c:v>
                </c:pt>
                <c:pt idx="2808">
                  <c:v>44183</c:v>
                </c:pt>
                <c:pt idx="2809">
                  <c:v>44186</c:v>
                </c:pt>
                <c:pt idx="2810">
                  <c:v>44187</c:v>
                </c:pt>
                <c:pt idx="2811">
                  <c:v>44188</c:v>
                </c:pt>
                <c:pt idx="2812">
                  <c:v>44189</c:v>
                </c:pt>
                <c:pt idx="2813">
                  <c:v>44193</c:v>
                </c:pt>
                <c:pt idx="2814">
                  <c:v>44194</c:v>
                </c:pt>
                <c:pt idx="2815">
                  <c:v>44195</c:v>
                </c:pt>
                <c:pt idx="2816">
                  <c:v>44196</c:v>
                </c:pt>
                <c:pt idx="2817">
                  <c:v>44200</c:v>
                </c:pt>
                <c:pt idx="2818">
                  <c:v>44201</c:v>
                </c:pt>
                <c:pt idx="2819">
                  <c:v>44202</c:v>
                </c:pt>
                <c:pt idx="2820">
                  <c:v>44203</c:v>
                </c:pt>
                <c:pt idx="2821">
                  <c:v>44204</c:v>
                </c:pt>
                <c:pt idx="2822">
                  <c:v>44207</c:v>
                </c:pt>
                <c:pt idx="2823">
                  <c:v>44208</c:v>
                </c:pt>
                <c:pt idx="2824">
                  <c:v>44209</c:v>
                </c:pt>
                <c:pt idx="2825">
                  <c:v>44210</c:v>
                </c:pt>
                <c:pt idx="2826">
                  <c:v>44211</c:v>
                </c:pt>
                <c:pt idx="2827">
                  <c:v>44214</c:v>
                </c:pt>
                <c:pt idx="2828">
                  <c:v>44215</c:v>
                </c:pt>
                <c:pt idx="2829">
                  <c:v>44216</c:v>
                </c:pt>
                <c:pt idx="2830">
                  <c:v>44217</c:v>
                </c:pt>
                <c:pt idx="2831">
                  <c:v>44218</c:v>
                </c:pt>
                <c:pt idx="2832">
                  <c:v>44221</c:v>
                </c:pt>
                <c:pt idx="2833">
                  <c:v>44222</c:v>
                </c:pt>
                <c:pt idx="2834">
                  <c:v>44223</c:v>
                </c:pt>
                <c:pt idx="2835">
                  <c:v>44224</c:v>
                </c:pt>
                <c:pt idx="2836">
                  <c:v>44225</c:v>
                </c:pt>
                <c:pt idx="2837">
                  <c:v>44228</c:v>
                </c:pt>
                <c:pt idx="2838">
                  <c:v>44229</c:v>
                </c:pt>
                <c:pt idx="2839">
                  <c:v>44230</c:v>
                </c:pt>
                <c:pt idx="2840">
                  <c:v>44231</c:v>
                </c:pt>
                <c:pt idx="2841">
                  <c:v>44232</c:v>
                </c:pt>
                <c:pt idx="2842">
                  <c:v>44235</c:v>
                </c:pt>
                <c:pt idx="2843">
                  <c:v>44236</c:v>
                </c:pt>
                <c:pt idx="2844">
                  <c:v>44237</c:v>
                </c:pt>
                <c:pt idx="2845">
                  <c:v>44238</c:v>
                </c:pt>
                <c:pt idx="2846">
                  <c:v>44239</c:v>
                </c:pt>
                <c:pt idx="2847">
                  <c:v>44242</c:v>
                </c:pt>
                <c:pt idx="2848">
                  <c:v>44243</c:v>
                </c:pt>
                <c:pt idx="2849">
                  <c:v>44244</c:v>
                </c:pt>
                <c:pt idx="2850">
                  <c:v>44245</c:v>
                </c:pt>
                <c:pt idx="2851">
                  <c:v>44246</c:v>
                </c:pt>
                <c:pt idx="2852">
                  <c:v>44249</c:v>
                </c:pt>
                <c:pt idx="2853">
                  <c:v>44250</c:v>
                </c:pt>
                <c:pt idx="2854">
                  <c:v>44251</c:v>
                </c:pt>
                <c:pt idx="2855">
                  <c:v>44252</c:v>
                </c:pt>
                <c:pt idx="2856">
                  <c:v>44253</c:v>
                </c:pt>
                <c:pt idx="2857">
                  <c:v>44256</c:v>
                </c:pt>
                <c:pt idx="2858">
                  <c:v>44257</c:v>
                </c:pt>
                <c:pt idx="2859">
                  <c:v>44258</c:v>
                </c:pt>
                <c:pt idx="2860">
                  <c:v>44259</c:v>
                </c:pt>
                <c:pt idx="2861">
                  <c:v>44260</c:v>
                </c:pt>
                <c:pt idx="2862">
                  <c:v>44263</c:v>
                </c:pt>
                <c:pt idx="2863">
                  <c:v>44264</c:v>
                </c:pt>
                <c:pt idx="2864">
                  <c:v>44265</c:v>
                </c:pt>
                <c:pt idx="2865">
                  <c:v>44266</c:v>
                </c:pt>
                <c:pt idx="2866">
                  <c:v>44267</c:v>
                </c:pt>
                <c:pt idx="2867">
                  <c:v>44270</c:v>
                </c:pt>
                <c:pt idx="2868">
                  <c:v>44271</c:v>
                </c:pt>
                <c:pt idx="2869">
                  <c:v>44272</c:v>
                </c:pt>
                <c:pt idx="2870">
                  <c:v>44273</c:v>
                </c:pt>
                <c:pt idx="2871">
                  <c:v>44274</c:v>
                </c:pt>
                <c:pt idx="2872">
                  <c:v>44277</c:v>
                </c:pt>
                <c:pt idx="2873">
                  <c:v>44278</c:v>
                </c:pt>
                <c:pt idx="2874">
                  <c:v>44279</c:v>
                </c:pt>
                <c:pt idx="2875">
                  <c:v>44280</c:v>
                </c:pt>
                <c:pt idx="2876">
                  <c:v>44281</c:v>
                </c:pt>
                <c:pt idx="2877">
                  <c:v>44284</c:v>
                </c:pt>
                <c:pt idx="2878">
                  <c:v>44285</c:v>
                </c:pt>
                <c:pt idx="2879">
                  <c:v>44286</c:v>
                </c:pt>
                <c:pt idx="2880">
                  <c:v>44287</c:v>
                </c:pt>
                <c:pt idx="2881">
                  <c:v>44292</c:v>
                </c:pt>
                <c:pt idx="2882">
                  <c:v>44293</c:v>
                </c:pt>
                <c:pt idx="2883">
                  <c:v>44294</c:v>
                </c:pt>
                <c:pt idx="2884">
                  <c:v>44295</c:v>
                </c:pt>
                <c:pt idx="2885">
                  <c:v>44298</c:v>
                </c:pt>
                <c:pt idx="2886">
                  <c:v>44299</c:v>
                </c:pt>
                <c:pt idx="2887">
                  <c:v>44300</c:v>
                </c:pt>
                <c:pt idx="2888">
                  <c:v>44301</c:v>
                </c:pt>
                <c:pt idx="2889">
                  <c:v>44302</c:v>
                </c:pt>
                <c:pt idx="2890">
                  <c:v>44305</c:v>
                </c:pt>
                <c:pt idx="2891">
                  <c:v>44306</c:v>
                </c:pt>
                <c:pt idx="2892">
                  <c:v>44307</c:v>
                </c:pt>
                <c:pt idx="2893">
                  <c:v>44308</c:v>
                </c:pt>
                <c:pt idx="2894">
                  <c:v>44309</c:v>
                </c:pt>
                <c:pt idx="2895">
                  <c:v>44312</c:v>
                </c:pt>
                <c:pt idx="2896">
                  <c:v>44313</c:v>
                </c:pt>
                <c:pt idx="2897">
                  <c:v>44314</c:v>
                </c:pt>
                <c:pt idx="2898">
                  <c:v>44315</c:v>
                </c:pt>
                <c:pt idx="2899">
                  <c:v>44316</c:v>
                </c:pt>
                <c:pt idx="2900">
                  <c:v>44319</c:v>
                </c:pt>
                <c:pt idx="2901">
                  <c:v>44320</c:v>
                </c:pt>
                <c:pt idx="2902">
                  <c:v>44321</c:v>
                </c:pt>
                <c:pt idx="2903">
                  <c:v>44322</c:v>
                </c:pt>
                <c:pt idx="2904">
                  <c:v>44323</c:v>
                </c:pt>
                <c:pt idx="2905">
                  <c:v>44326</c:v>
                </c:pt>
                <c:pt idx="2906">
                  <c:v>44327</c:v>
                </c:pt>
                <c:pt idx="2907">
                  <c:v>44328</c:v>
                </c:pt>
                <c:pt idx="2908">
                  <c:v>44329</c:v>
                </c:pt>
                <c:pt idx="2909">
                  <c:v>44330</c:v>
                </c:pt>
                <c:pt idx="2910">
                  <c:v>44333</c:v>
                </c:pt>
                <c:pt idx="2911">
                  <c:v>44334</c:v>
                </c:pt>
                <c:pt idx="2912">
                  <c:v>44335</c:v>
                </c:pt>
                <c:pt idx="2913">
                  <c:v>44336</c:v>
                </c:pt>
                <c:pt idx="2914">
                  <c:v>44337</c:v>
                </c:pt>
                <c:pt idx="2915">
                  <c:v>44340</c:v>
                </c:pt>
                <c:pt idx="2916">
                  <c:v>44341</c:v>
                </c:pt>
                <c:pt idx="2917">
                  <c:v>44342</c:v>
                </c:pt>
                <c:pt idx="2918">
                  <c:v>44343</c:v>
                </c:pt>
                <c:pt idx="2919">
                  <c:v>44344</c:v>
                </c:pt>
                <c:pt idx="2920">
                  <c:v>44347</c:v>
                </c:pt>
                <c:pt idx="2921">
                  <c:v>44348</c:v>
                </c:pt>
                <c:pt idx="2922">
                  <c:v>44349</c:v>
                </c:pt>
                <c:pt idx="2923">
                  <c:v>44350</c:v>
                </c:pt>
                <c:pt idx="2924">
                  <c:v>44351</c:v>
                </c:pt>
                <c:pt idx="2925">
                  <c:v>44354</c:v>
                </c:pt>
                <c:pt idx="2926">
                  <c:v>44355</c:v>
                </c:pt>
                <c:pt idx="2927">
                  <c:v>44356</c:v>
                </c:pt>
                <c:pt idx="2928">
                  <c:v>44357</c:v>
                </c:pt>
                <c:pt idx="2929">
                  <c:v>44358</c:v>
                </c:pt>
                <c:pt idx="2930">
                  <c:v>44361</c:v>
                </c:pt>
                <c:pt idx="2931">
                  <c:v>44362</c:v>
                </c:pt>
                <c:pt idx="2932">
                  <c:v>44363</c:v>
                </c:pt>
                <c:pt idx="2933">
                  <c:v>44364</c:v>
                </c:pt>
                <c:pt idx="2934">
                  <c:v>44365</c:v>
                </c:pt>
                <c:pt idx="2935">
                  <c:v>44368</c:v>
                </c:pt>
                <c:pt idx="2936">
                  <c:v>44369</c:v>
                </c:pt>
                <c:pt idx="2937">
                  <c:v>44370</c:v>
                </c:pt>
                <c:pt idx="2938">
                  <c:v>44371</c:v>
                </c:pt>
                <c:pt idx="2939">
                  <c:v>44372</c:v>
                </c:pt>
                <c:pt idx="2940">
                  <c:v>44375</c:v>
                </c:pt>
                <c:pt idx="2941">
                  <c:v>44376</c:v>
                </c:pt>
                <c:pt idx="2942">
                  <c:v>44377</c:v>
                </c:pt>
                <c:pt idx="2943">
                  <c:v>44378</c:v>
                </c:pt>
                <c:pt idx="2944">
                  <c:v>44379</c:v>
                </c:pt>
                <c:pt idx="2945">
                  <c:v>44382</c:v>
                </c:pt>
                <c:pt idx="2946">
                  <c:v>44383</c:v>
                </c:pt>
                <c:pt idx="2947">
                  <c:v>44384</c:v>
                </c:pt>
                <c:pt idx="2948">
                  <c:v>44385</c:v>
                </c:pt>
                <c:pt idx="2949">
                  <c:v>44386</c:v>
                </c:pt>
                <c:pt idx="2950">
                  <c:v>44389</c:v>
                </c:pt>
                <c:pt idx="2951">
                  <c:v>44390</c:v>
                </c:pt>
                <c:pt idx="2952">
                  <c:v>44391</c:v>
                </c:pt>
                <c:pt idx="2953">
                  <c:v>44392</c:v>
                </c:pt>
                <c:pt idx="2954">
                  <c:v>44393</c:v>
                </c:pt>
                <c:pt idx="2955">
                  <c:v>44396</c:v>
                </c:pt>
                <c:pt idx="2956">
                  <c:v>44397</c:v>
                </c:pt>
                <c:pt idx="2957">
                  <c:v>44398</c:v>
                </c:pt>
                <c:pt idx="2958">
                  <c:v>44399</c:v>
                </c:pt>
                <c:pt idx="2959">
                  <c:v>44400</c:v>
                </c:pt>
                <c:pt idx="2960">
                  <c:v>44403</c:v>
                </c:pt>
                <c:pt idx="2961">
                  <c:v>44404</c:v>
                </c:pt>
                <c:pt idx="2962">
                  <c:v>44405</c:v>
                </c:pt>
                <c:pt idx="2963">
                  <c:v>44406</c:v>
                </c:pt>
                <c:pt idx="2964">
                  <c:v>44407</c:v>
                </c:pt>
                <c:pt idx="2965">
                  <c:v>44410</c:v>
                </c:pt>
                <c:pt idx="2966">
                  <c:v>44411</c:v>
                </c:pt>
                <c:pt idx="2967">
                  <c:v>44412</c:v>
                </c:pt>
                <c:pt idx="2968">
                  <c:v>44413</c:v>
                </c:pt>
                <c:pt idx="2969">
                  <c:v>44414</c:v>
                </c:pt>
                <c:pt idx="2970">
                  <c:v>44417</c:v>
                </c:pt>
                <c:pt idx="2971">
                  <c:v>44418</c:v>
                </c:pt>
                <c:pt idx="2972">
                  <c:v>44419</c:v>
                </c:pt>
                <c:pt idx="2973">
                  <c:v>44420</c:v>
                </c:pt>
                <c:pt idx="2974">
                  <c:v>44421</c:v>
                </c:pt>
                <c:pt idx="2975">
                  <c:v>44424</c:v>
                </c:pt>
                <c:pt idx="2976">
                  <c:v>44425</c:v>
                </c:pt>
                <c:pt idx="2977">
                  <c:v>44426</c:v>
                </c:pt>
                <c:pt idx="2978">
                  <c:v>44427</c:v>
                </c:pt>
                <c:pt idx="2979">
                  <c:v>44428</c:v>
                </c:pt>
                <c:pt idx="2980">
                  <c:v>44431</c:v>
                </c:pt>
                <c:pt idx="2981">
                  <c:v>44432</c:v>
                </c:pt>
                <c:pt idx="2982">
                  <c:v>44433</c:v>
                </c:pt>
                <c:pt idx="2983">
                  <c:v>44434</c:v>
                </c:pt>
                <c:pt idx="2984">
                  <c:v>44435</c:v>
                </c:pt>
                <c:pt idx="2985">
                  <c:v>44438</c:v>
                </c:pt>
                <c:pt idx="2986">
                  <c:v>44439</c:v>
                </c:pt>
                <c:pt idx="2987">
                  <c:v>44440</c:v>
                </c:pt>
                <c:pt idx="2988">
                  <c:v>44441</c:v>
                </c:pt>
                <c:pt idx="2989">
                  <c:v>44442</c:v>
                </c:pt>
                <c:pt idx="2990">
                  <c:v>44445</c:v>
                </c:pt>
                <c:pt idx="2991">
                  <c:v>44446</c:v>
                </c:pt>
                <c:pt idx="2992">
                  <c:v>44447</c:v>
                </c:pt>
                <c:pt idx="2993">
                  <c:v>44448</c:v>
                </c:pt>
                <c:pt idx="2994">
                  <c:v>44449</c:v>
                </c:pt>
                <c:pt idx="2995">
                  <c:v>44452</c:v>
                </c:pt>
                <c:pt idx="2996">
                  <c:v>44453</c:v>
                </c:pt>
                <c:pt idx="2997">
                  <c:v>44454</c:v>
                </c:pt>
                <c:pt idx="2998">
                  <c:v>44455</c:v>
                </c:pt>
                <c:pt idx="2999">
                  <c:v>44456</c:v>
                </c:pt>
                <c:pt idx="3000">
                  <c:v>44459</c:v>
                </c:pt>
                <c:pt idx="3001">
                  <c:v>44460</c:v>
                </c:pt>
                <c:pt idx="3002">
                  <c:v>44461</c:v>
                </c:pt>
                <c:pt idx="3003">
                  <c:v>44462</c:v>
                </c:pt>
                <c:pt idx="3004">
                  <c:v>44463</c:v>
                </c:pt>
                <c:pt idx="3005">
                  <c:v>44466</c:v>
                </c:pt>
                <c:pt idx="3006">
                  <c:v>44467</c:v>
                </c:pt>
                <c:pt idx="3007">
                  <c:v>44468</c:v>
                </c:pt>
                <c:pt idx="3008">
                  <c:v>44469</c:v>
                </c:pt>
                <c:pt idx="3009">
                  <c:v>44470</c:v>
                </c:pt>
                <c:pt idx="3010">
                  <c:v>44473</c:v>
                </c:pt>
                <c:pt idx="3011">
                  <c:v>44474</c:v>
                </c:pt>
                <c:pt idx="3012">
                  <c:v>44475</c:v>
                </c:pt>
                <c:pt idx="3013">
                  <c:v>44476</c:v>
                </c:pt>
                <c:pt idx="3014">
                  <c:v>44477</c:v>
                </c:pt>
                <c:pt idx="3015">
                  <c:v>44480</c:v>
                </c:pt>
                <c:pt idx="3016">
                  <c:v>44481</c:v>
                </c:pt>
                <c:pt idx="3017">
                  <c:v>44482</c:v>
                </c:pt>
                <c:pt idx="3018">
                  <c:v>44483</c:v>
                </c:pt>
                <c:pt idx="3019">
                  <c:v>44484</c:v>
                </c:pt>
                <c:pt idx="3020">
                  <c:v>44487</c:v>
                </c:pt>
                <c:pt idx="3021">
                  <c:v>44488</c:v>
                </c:pt>
                <c:pt idx="3022">
                  <c:v>44489</c:v>
                </c:pt>
                <c:pt idx="3023">
                  <c:v>44490</c:v>
                </c:pt>
                <c:pt idx="3024">
                  <c:v>44491</c:v>
                </c:pt>
                <c:pt idx="3025">
                  <c:v>44494</c:v>
                </c:pt>
                <c:pt idx="3026">
                  <c:v>44495</c:v>
                </c:pt>
                <c:pt idx="3027">
                  <c:v>44496</c:v>
                </c:pt>
                <c:pt idx="3028">
                  <c:v>44497</c:v>
                </c:pt>
                <c:pt idx="3029">
                  <c:v>44498</c:v>
                </c:pt>
                <c:pt idx="3030">
                  <c:v>44501</c:v>
                </c:pt>
                <c:pt idx="3031">
                  <c:v>44502</c:v>
                </c:pt>
                <c:pt idx="3032">
                  <c:v>44503</c:v>
                </c:pt>
                <c:pt idx="3033">
                  <c:v>44504</c:v>
                </c:pt>
                <c:pt idx="3034">
                  <c:v>44505</c:v>
                </c:pt>
                <c:pt idx="3035">
                  <c:v>44508</c:v>
                </c:pt>
                <c:pt idx="3036">
                  <c:v>44509</c:v>
                </c:pt>
                <c:pt idx="3037">
                  <c:v>44510</c:v>
                </c:pt>
                <c:pt idx="3038">
                  <c:v>44511</c:v>
                </c:pt>
                <c:pt idx="3039">
                  <c:v>44512</c:v>
                </c:pt>
                <c:pt idx="3040">
                  <c:v>44515</c:v>
                </c:pt>
                <c:pt idx="3041">
                  <c:v>44516</c:v>
                </c:pt>
                <c:pt idx="3042">
                  <c:v>44517</c:v>
                </c:pt>
                <c:pt idx="3043">
                  <c:v>44518</c:v>
                </c:pt>
                <c:pt idx="3044">
                  <c:v>44519</c:v>
                </c:pt>
                <c:pt idx="3045">
                  <c:v>44522</c:v>
                </c:pt>
                <c:pt idx="3046">
                  <c:v>44523</c:v>
                </c:pt>
                <c:pt idx="3047">
                  <c:v>44524</c:v>
                </c:pt>
                <c:pt idx="3048">
                  <c:v>44525</c:v>
                </c:pt>
                <c:pt idx="3049">
                  <c:v>44526</c:v>
                </c:pt>
                <c:pt idx="3050">
                  <c:v>44529</c:v>
                </c:pt>
                <c:pt idx="3051">
                  <c:v>44530</c:v>
                </c:pt>
                <c:pt idx="3052">
                  <c:v>44531</c:v>
                </c:pt>
                <c:pt idx="3053">
                  <c:v>44532</c:v>
                </c:pt>
                <c:pt idx="3054">
                  <c:v>44533</c:v>
                </c:pt>
                <c:pt idx="3055">
                  <c:v>44536</c:v>
                </c:pt>
                <c:pt idx="3056">
                  <c:v>44537</c:v>
                </c:pt>
                <c:pt idx="3057">
                  <c:v>44538</c:v>
                </c:pt>
                <c:pt idx="3058">
                  <c:v>44539</c:v>
                </c:pt>
                <c:pt idx="3059">
                  <c:v>44540</c:v>
                </c:pt>
                <c:pt idx="3060">
                  <c:v>44543</c:v>
                </c:pt>
                <c:pt idx="3061">
                  <c:v>44544</c:v>
                </c:pt>
                <c:pt idx="3062">
                  <c:v>44545</c:v>
                </c:pt>
                <c:pt idx="3063">
                  <c:v>44546</c:v>
                </c:pt>
                <c:pt idx="3064">
                  <c:v>44547</c:v>
                </c:pt>
                <c:pt idx="3065">
                  <c:v>44550</c:v>
                </c:pt>
                <c:pt idx="3066">
                  <c:v>44551</c:v>
                </c:pt>
                <c:pt idx="3067">
                  <c:v>44552</c:v>
                </c:pt>
                <c:pt idx="3068">
                  <c:v>44553</c:v>
                </c:pt>
                <c:pt idx="3069">
                  <c:v>44554</c:v>
                </c:pt>
                <c:pt idx="3070">
                  <c:v>44557</c:v>
                </c:pt>
                <c:pt idx="3071">
                  <c:v>44558</c:v>
                </c:pt>
                <c:pt idx="3072">
                  <c:v>44559</c:v>
                </c:pt>
                <c:pt idx="3073">
                  <c:v>44560</c:v>
                </c:pt>
                <c:pt idx="3074">
                  <c:v>44561</c:v>
                </c:pt>
                <c:pt idx="3075">
                  <c:v>44564</c:v>
                </c:pt>
                <c:pt idx="3076">
                  <c:v>44565</c:v>
                </c:pt>
                <c:pt idx="3077">
                  <c:v>44566</c:v>
                </c:pt>
                <c:pt idx="3078">
                  <c:v>44567</c:v>
                </c:pt>
                <c:pt idx="3079">
                  <c:v>44568</c:v>
                </c:pt>
                <c:pt idx="3080">
                  <c:v>44571</c:v>
                </c:pt>
                <c:pt idx="3081">
                  <c:v>44572</c:v>
                </c:pt>
                <c:pt idx="3082">
                  <c:v>44573</c:v>
                </c:pt>
                <c:pt idx="3083">
                  <c:v>44574</c:v>
                </c:pt>
                <c:pt idx="3084">
                  <c:v>44575</c:v>
                </c:pt>
                <c:pt idx="3085">
                  <c:v>44578</c:v>
                </c:pt>
                <c:pt idx="3086">
                  <c:v>44579</c:v>
                </c:pt>
                <c:pt idx="3087">
                  <c:v>44580</c:v>
                </c:pt>
                <c:pt idx="3088">
                  <c:v>44581</c:v>
                </c:pt>
                <c:pt idx="3089">
                  <c:v>44582</c:v>
                </c:pt>
                <c:pt idx="3090">
                  <c:v>44585</c:v>
                </c:pt>
                <c:pt idx="3091">
                  <c:v>44586</c:v>
                </c:pt>
                <c:pt idx="3092">
                  <c:v>44587</c:v>
                </c:pt>
                <c:pt idx="3093">
                  <c:v>44588</c:v>
                </c:pt>
                <c:pt idx="3094">
                  <c:v>44589</c:v>
                </c:pt>
                <c:pt idx="3095">
                  <c:v>44592</c:v>
                </c:pt>
                <c:pt idx="3096">
                  <c:v>44593</c:v>
                </c:pt>
                <c:pt idx="3097">
                  <c:v>44594</c:v>
                </c:pt>
                <c:pt idx="3098">
                  <c:v>44595</c:v>
                </c:pt>
                <c:pt idx="3099">
                  <c:v>44596</c:v>
                </c:pt>
                <c:pt idx="3100">
                  <c:v>44599</c:v>
                </c:pt>
                <c:pt idx="3101">
                  <c:v>44600</c:v>
                </c:pt>
                <c:pt idx="3102">
                  <c:v>44601</c:v>
                </c:pt>
                <c:pt idx="3103">
                  <c:v>44602</c:v>
                </c:pt>
                <c:pt idx="3104">
                  <c:v>44603</c:v>
                </c:pt>
                <c:pt idx="3105">
                  <c:v>44606</c:v>
                </c:pt>
                <c:pt idx="3106">
                  <c:v>44607</c:v>
                </c:pt>
                <c:pt idx="3107">
                  <c:v>44608</c:v>
                </c:pt>
                <c:pt idx="3108">
                  <c:v>44609</c:v>
                </c:pt>
                <c:pt idx="3109">
                  <c:v>44610</c:v>
                </c:pt>
                <c:pt idx="3110">
                  <c:v>44613</c:v>
                </c:pt>
                <c:pt idx="3111">
                  <c:v>44614</c:v>
                </c:pt>
                <c:pt idx="3112">
                  <c:v>44615</c:v>
                </c:pt>
                <c:pt idx="3113">
                  <c:v>44616</c:v>
                </c:pt>
                <c:pt idx="3114">
                  <c:v>44617</c:v>
                </c:pt>
                <c:pt idx="3115">
                  <c:v>44620</c:v>
                </c:pt>
                <c:pt idx="3116">
                  <c:v>44621</c:v>
                </c:pt>
                <c:pt idx="3117">
                  <c:v>44622</c:v>
                </c:pt>
                <c:pt idx="3118">
                  <c:v>44623</c:v>
                </c:pt>
                <c:pt idx="3119">
                  <c:v>44624</c:v>
                </c:pt>
                <c:pt idx="3120">
                  <c:v>44627</c:v>
                </c:pt>
                <c:pt idx="3121">
                  <c:v>44628</c:v>
                </c:pt>
                <c:pt idx="3122">
                  <c:v>44629</c:v>
                </c:pt>
                <c:pt idx="3123">
                  <c:v>44630</c:v>
                </c:pt>
                <c:pt idx="3124">
                  <c:v>44631</c:v>
                </c:pt>
                <c:pt idx="3125">
                  <c:v>44634</c:v>
                </c:pt>
                <c:pt idx="3126">
                  <c:v>44635</c:v>
                </c:pt>
                <c:pt idx="3127">
                  <c:v>44636</c:v>
                </c:pt>
                <c:pt idx="3128">
                  <c:v>44637</c:v>
                </c:pt>
                <c:pt idx="3129">
                  <c:v>44638</c:v>
                </c:pt>
                <c:pt idx="3130">
                  <c:v>44641</c:v>
                </c:pt>
                <c:pt idx="3131">
                  <c:v>44642</c:v>
                </c:pt>
                <c:pt idx="3132">
                  <c:v>44643</c:v>
                </c:pt>
                <c:pt idx="3133">
                  <c:v>44644</c:v>
                </c:pt>
                <c:pt idx="3134">
                  <c:v>44645</c:v>
                </c:pt>
                <c:pt idx="3135">
                  <c:v>44648</c:v>
                </c:pt>
                <c:pt idx="3136">
                  <c:v>44649</c:v>
                </c:pt>
                <c:pt idx="3137">
                  <c:v>44650</c:v>
                </c:pt>
                <c:pt idx="3138">
                  <c:v>44651</c:v>
                </c:pt>
                <c:pt idx="3139">
                  <c:v>44652</c:v>
                </c:pt>
                <c:pt idx="3140">
                  <c:v>44655</c:v>
                </c:pt>
                <c:pt idx="3141">
                  <c:v>44656</c:v>
                </c:pt>
                <c:pt idx="3142">
                  <c:v>44657</c:v>
                </c:pt>
                <c:pt idx="3143">
                  <c:v>44658</c:v>
                </c:pt>
                <c:pt idx="3144">
                  <c:v>44659</c:v>
                </c:pt>
                <c:pt idx="3145">
                  <c:v>44662</c:v>
                </c:pt>
                <c:pt idx="3146">
                  <c:v>44663</c:v>
                </c:pt>
                <c:pt idx="3147">
                  <c:v>44664</c:v>
                </c:pt>
                <c:pt idx="3148">
                  <c:v>44665</c:v>
                </c:pt>
                <c:pt idx="3149">
                  <c:v>44670</c:v>
                </c:pt>
                <c:pt idx="3150">
                  <c:v>44671</c:v>
                </c:pt>
                <c:pt idx="3151">
                  <c:v>44672</c:v>
                </c:pt>
                <c:pt idx="3152">
                  <c:v>44673</c:v>
                </c:pt>
                <c:pt idx="3153">
                  <c:v>44676</c:v>
                </c:pt>
                <c:pt idx="3154">
                  <c:v>44677</c:v>
                </c:pt>
                <c:pt idx="3155">
                  <c:v>44678</c:v>
                </c:pt>
                <c:pt idx="3156">
                  <c:v>44679</c:v>
                </c:pt>
                <c:pt idx="3157">
                  <c:v>44680</c:v>
                </c:pt>
                <c:pt idx="3158">
                  <c:v>44683</c:v>
                </c:pt>
                <c:pt idx="3159">
                  <c:v>44684</c:v>
                </c:pt>
                <c:pt idx="3160">
                  <c:v>44685</c:v>
                </c:pt>
                <c:pt idx="3161">
                  <c:v>44686</c:v>
                </c:pt>
                <c:pt idx="3162">
                  <c:v>44687</c:v>
                </c:pt>
                <c:pt idx="3163">
                  <c:v>44690</c:v>
                </c:pt>
                <c:pt idx="3164">
                  <c:v>44691</c:v>
                </c:pt>
                <c:pt idx="3165">
                  <c:v>44692</c:v>
                </c:pt>
                <c:pt idx="3166">
                  <c:v>44693</c:v>
                </c:pt>
                <c:pt idx="3167">
                  <c:v>44694</c:v>
                </c:pt>
                <c:pt idx="3168">
                  <c:v>44697</c:v>
                </c:pt>
                <c:pt idx="3169">
                  <c:v>44698</c:v>
                </c:pt>
                <c:pt idx="3170">
                  <c:v>44699</c:v>
                </c:pt>
                <c:pt idx="3171">
                  <c:v>44700</c:v>
                </c:pt>
                <c:pt idx="3172">
                  <c:v>44701</c:v>
                </c:pt>
                <c:pt idx="3173">
                  <c:v>44704</c:v>
                </c:pt>
                <c:pt idx="3174">
                  <c:v>44705</c:v>
                </c:pt>
                <c:pt idx="3175">
                  <c:v>44706</c:v>
                </c:pt>
                <c:pt idx="3176">
                  <c:v>44707</c:v>
                </c:pt>
                <c:pt idx="3177">
                  <c:v>44708</c:v>
                </c:pt>
                <c:pt idx="3178">
                  <c:v>44711</c:v>
                </c:pt>
                <c:pt idx="3179">
                  <c:v>44712</c:v>
                </c:pt>
                <c:pt idx="3180">
                  <c:v>44713</c:v>
                </c:pt>
                <c:pt idx="3181">
                  <c:v>44714</c:v>
                </c:pt>
                <c:pt idx="3182">
                  <c:v>44715</c:v>
                </c:pt>
                <c:pt idx="3183">
                  <c:v>44718</c:v>
                </c:pt>
                <c:pt idx="3184">
                  <c:v>44719</c:v>
                </c:pt>
                <c:pt idx="3185">
                  <c:v>44720</c:v>
                </c:pt>
                <c:pt idx="3186">
                  <c:v>44721</c:v>
                </c:pt>
                <c:pt idx="3187">
                  <c:v>44722</c:v>
                </c:pt>
                <c:pt idx="3188">
                  <c:v>44725</c:v>
                </c:pt>
                <c:pt idx="3189">
                  <c:v>44726</c:v>
                </c:pt>
                <c:pt idx="3190">
                  <c:v>44727</c:v>
                </c:pt>
                <c:pt idx="3191">
                  <c:v>44728</c:v>
                </c:pt>
                <c:pt idx="3192">
                  <c:v>44729</c:v>
                </c:pt>
                <c:pt idx="3193">
                  <c:v>44732</c:v>
                </c:pt>
                <c:pt idx="3194">
                  <c:v>44733</c:v>
                </c:pt>
                <c:pt idx="3195">
                  <c:v>44734</c:v>
                </c:pt>
                <c:pt idx="3196">
                  <c:v>44735</c:v>
                </c:pt>
                <c:pt idx="3197">
                  <c:v>44736</c:v>
                </c:pt>
                <c:pt idx="3198">
                  <c:v>44739</c:v>
                </c:pt>
                <c:pt idx="3199">
                  <c:v>44740</c:v>
                </c:pt>
                <c:pt idx="3200">
                  <c:v>44741</c:v>
                </c:pt>
                <c:pt idx="3201">
                  <c:v>44742</c:v>
                </c:pt>
                <c:pt idx="3202">
                  <c:v>44743</c:v>
                </c:pt>
                <c:pt idx="3203">
                  <c:v>44746</c:v>
                </c:pt>
                <c:pt idx="3204">
                  <c:v>44747</c:v>
                </c:pt>
                <c:pt idx="3205">
                  <c:v>44748</c:v>
                </c:pt>
                <c:pt idx="3206">
                  <c:v>44749</c:v>
                </c:pt>
                <c:pt idx="3207">
                  <c:v>44750</c:v>
                </c:pt>
                <c:pt idx="3208">
                  <c:v>44753</c:v>
                </c:pt>
                <c:pt idx="3209">
                  <c:v>44754</c:v>
                </c:pt>
                <c:pt idx="3210">
                  <c:v>44755</c:v>
                </c:pt>
                <c:pt idx="3211">
                  <c:v>44756</c:v>
                </c:pt>
                <c:pt idx="3212">
                  <c:v>44757</c:v>
                </c:pt>
                <c:pt idx="3213">
                  <c:v>44760</c:v>
                </c:pt>
                <c:pt idx="3214">
                  <c:v>44761</c:v>
                </c:pt>
                <c:pt idx="3215">
                  <c:v>44762</c:v>
                </c:pt>
                <c:pt idx="3216">
                  <c:v>44763</c:v>
                </c:pt>
                <c:pt idx="3217">
                  <c:v>44764</c:v>
                </c:pt>
                <c:pt idx="3218">
                  <c:v>44767</c:v>
                </c:pt>
                <c:pt idx="3219">
                  <c:v>44768</c:v>
                </c:pt>
                <c:pt idx="3220">
                  <c:v>44769</c:v>
                </c:pt>
                <c:pt idx="3221">
                  <c:v>44770</c:v>
                </c:pt>
                <c:pt idx="3222">
                  <c:v>44771</c:v>
                </c:pt>
                <c:pt idx="3223">
                  <c:v>44774</c:v>
                </c:pt>
                <c:pt idx="3224">
                  <c:v>44775</c:v>
                </c:pt>
                <c:pt idx="3225">
                  <c:v>44776</c:v>
                </c:pt>
                <c:pt idx="3226">
                  <c:v>44777</c:v>
                </c:pt>
                <c:pt idx="3227">
                  <c:v>44778</c:v>
                </c:pt>
                <c:pt idx="3228">
                  <c:v>44781</c:v>
                </c:pt>
                <c:pt idx="3229">
                  <c:v>44782</c:v>
                </c:pt>
                <c:pt idx="3230">
                  <c:v>44783</c:v>
                </c:pt>
                <c:pt idx="3231">
                  <c:v>44784</c:v>
                </c:pt>
                <c:pt idx="3232">
                  <c:v>44785</c:v>
                </c:pt>
                <c:pt idx="3233">
                  <c:v>44788</c:v>
                </c:pt>
                <c:pt idx="3234">
                  <c:v>44789</c:v>
                </c:pt>
                <c:pt idx="3235">
                  <c:v>44790</c:v>
                </c:pt>
                <c:pt idx="3236">
                  <c:v>44791</c:v>
                </c:pt>
                <c:pt idx="3237">
                  <c:v>44792</c:v>
                </c:pt>
                <c:pt idx="3238">
                  <c:v>44795</c:v>
                </c:pt>
                <c:pt idx="3239">
                  <c:v>44796</c:v>
                </c:pt>
                <c:pt idx="3240">
                  <c:v>44797</c:v>
                </c:pt>
                <c:pt idx="3241">
                  <c:v>44798</c:v>
                </c:pt>
                <c:pt idx="3242">
                  <c:v>44799</c:v>
                </c:pt>
                <c:pt idx="3243">
                  <c:v>44802</c:v>
                </c:pt>
                <c:pt idx="3244">
                  <c:v>44803</c:v>
                </c:pt>
                <c:pt idx="3245">
                  <c:v>44804</c:v>
                </c:pt>
                <c:pt idx="3246">
                  <c:v>44805</c:v>
                </c:pt>
                <c:pt idx="3247">
                  <c:v>44806</c:v>
                </c:pt>
                <c:pt idx="3248">
                  <c:v>44809</c:v>
                </c:pt>
                <c:pt idx="3249">
                  <c:v>44810</c:v>
                </c:pt>
                <c:pt idx="3250">
                  <c:v>44811</c:v>
                </c:pt>
                <c:pt idx="3251">
                  <c:v>44812</c:v>
                </c:pt>
                <c:pt idx="3252">
                  <c:v>44813</c:v>
                </c:pt>
                <c:pt idx="3253">
                  <c:v>44816</c:v>
                </c:pt>
                <c:pt idx="3254">
                  <c:v>44817</c:v>
                </c:pt>
                <c:pt idx="3255">
                  <c:v>44818</c:v>
                </c:pt>
                <c:pt idx="3256">
                  <c:v>44819</c:v>
                </c:pt>
                <c:pt idx="3257">
                  <c:v>44820</c:v>
                </c:pt>
                <c:pt idx="3258">
                  <c:v>44823</c:v>
                </c:pt>
                <c:pt idx="3259">
                  <c:v>44824</c:v>
                </c:pt>
                <c:pt idx="3260">
                  <c:v>44825</c:v>
                </c:pt>
                <c:pt idx="3261">
                  <c:v>44826</c:v>
                </c:pt>
                <c:pt idx="3262">
                  <c:v>44827</c:v>
                </c:pt>
                <c:pt idx="3263">
                  <c:v>44830</c:v>
                </c:pt>
                <c:pt idx="3264">
                  <c:v>44831</c:v>
                </c:pt>
                <c:pt idx="3265">
                  <c:v>44832</c:v>
                </c:pt>
                <c:pt idx="3266">
                  <c:v>44833</c:v>
                </c:pt>
                <c:pt idx="3267">
                  <c:v>44834</c:v>
                </c:pt>
                <c:pt idx="3268">
                  <c:v>44837</c:v>
                </c:pt>
                <c:pt idx="3269">
                  <c:v>44838</c:v>
                </c:pt>
                <c:pt idx="3270">
                  <c:v>44839</c:v>
                </c:pt>
                <c:pt idx="3271">
                  <c:v>44840</c:v>
                </c:pt>
                <c:pt idx="3272">
                  <c:v>44841</c:v>
                </c:pt>
                <c:pt idx="3273">
                  <c:v>44844</c:v>
                </c:pt>
                <c:pt idx="3274">
                  <c:v>44845</c:v>
                </c:pt>
                <c:pt idx="3275">
                  <c:v>44846</c:v>
                </c:pt>
                <c:pt idx="3276">
                  <c:v>44847</c:v>
                </c:pt>
                <c:pt idx="3277">
                  <c:v>44848</c:v>
                </c:pt>
                <c:pt idx="3278">
                  <c:v>44851</c:v>
                </c:pt>
                <c:pt idx="3279">
                  <c:v>44852</c:v>
                </c:pt>
                <c:pt idx="3280">
                  <c:v>44853</c:v>
                </c:pt>
                <c:pt idx="3281">
                  <c:v>44854</c:v>
                </c:pt>
                <c:pt idx="3282">
                  <c:v>44855</c:v>
                </c:pt>
                <c:pt idx="3283">
                  <c:v>44858</c:v>
                </c:pt>
                <c:pt idx="3284">
                  <c:v>44859</c:v>
                </c:pt>
                <c:pt idx="3285">
                  <c:v>44860</c:v>
                </c:pt>
                <c:pt idx="3286">
                  <c:v>44861</c:v>
                </c:pt>
                <c:pt idx="3287">
                  <c:v>44862</c:v>
                </c:pt>
                <c:pt idx="3288">
                  <c:v>44865</c:v>
                </c:pt>
                <c:pt idx="3289">
                  <c:v>44866</c:v>
                </c:pt>
                <c:pt idx="3290">
                  <c:v>44867</c:v>
                </c:pt>
                <c:pt idx="3291">
                  <c:v>44868</c:v>
                </c:pt>
                <c:pt idx="3292">
                  <c:v>44869</c:v>
                </c:pt>
                <c:pt idx="3293">
                  <c:v>44872</c:v>
                </c:pt>
                <c:pt idx="3294">
                  <c:v>44873</c:v>
                </c:pt>
                <c:pt idx="3295">
                  <c:v>44874</c:v>
                </c:pt>
                <c:pt idx="3296">
                  <c:v>44875</c:v>
                </c:pt>
                <c:pt idx="3297">
                  <c:v>44876</c:v>
                </c:pt>
                <c:pt idx="3298">
                  <c:v>44879</c:v>
                </c:pt>
                <c:pt idx="3299">
                  <c:v>44880</c:v>
                </c:pt>
                <c:pt idx="3300">
                  <c:v>44881</c:v>
                </c:pt>
                <c:pt idx="3301">
                  <c:v>44882</c:v>
                </c:pt>
                <c:pt idx="3302">
                  <c:v>44883</c:v>
                </c:pt>
                <c:pt idx="3303">
                  <c:v>44886</c:v>
                </c:pt>
                <c:pt idx="3304">
                  <c:v>44887</c:v>
                </c:pt>
                <c:pt idx="3305">
                  <c:v>44888</c:v>
                </c:pt>
                <c:pt idx="3306">
                  <c:v>44889</c:v>
                </c:pt>
                <c:pt idx="3307">
                  <c:v>44890</c:v>
                </c:pt>
                <c:pt idx="3308">
                  <c:v>44893</c:v>
                </c:pt>
                <c:pt idx="3309">
                  <c:v>44894</c:v>
                </c:pt>
                <c:pt idx="3310">
                  <c:v>44895</c:v>
                </c:pt>
                <c:pt idx="3311">
                  <c:v>44896</c:v>
                </c:pt>
                <c:pt idx="3312">
                  <c:v>44897</c:v>
                </c:pt>
                <c:pt idx="3313">
                  <c:v>44900</c:v>
                </c:pt>
                <c:pt idx="3314">
                  <c:v>44901</c:v>
                </c:pt>
                <c:pt idx="3315">
                  <c:v>44902</c:v>
                </c:pt>
                <c:pt idx="3316">
                  <c:v>44903</c:v>
                </c:pt>
                <c:pt idx="3317">
                  <c:v>44904</c:v>
                </c:pt>
                <c:pt idx="3318">
                  <c:v>44907</c:v>
                </c:pt>
                <c:pt idx="3319">
                  <c:v>44908</c:v>
                </c:pt>
                <c:pt idx="3320">
                  <c:v>44909</c:v>
                </c:pt>
                <c:pt idx="3321">
                  <c:v>44910</c:v>
                </c:pt>
                <c:pt idx="3322">
                  <c:v>44911</c:v>
                </c:pt>
                <c:pt idx="3323">
                  <c:v>44914</c:v>
                </c:pt>
                <c:pt idx="3324">
                  <c:v>44915</c:v>
                </c:pt>
                <c:pt idx="3325">
                  <c:v>44916</c:v>
                </c:pt>
                <c:pt idx="3326">
                  <c:v>44917</c:v>
                </c:pt>
                <c:pt idx="3327">
                  <c:v>44918</c:v>
                </c:pt>
                <c:pt idx="3328">
                  <c:v>44922</c:v>
                </c:pt>
                <c:pt idx="3329">
                  <c:v>44923</c:v>
                </c:pt>
                <c:pt idx="3330">
                  <c:v>44924</c:v>
                </c:pt>
                <c:pt idx="3331">
                  <c:v>44925</c:v>
                </c:pt>
                <c:pt idx="3332">
                  <c:v>44928</c:v>
                </c:pt>
                <c:pt idx="3333">
                  <c:v>44929</c:v>
                </c:pt>
                <c:pt idx="3334">
                  <c:v>44930</c:v>
                </c:pt>
                <c:pt idx="3335">
                  <c:v>44931</c:v>
                </c:pt>
                <c:pt idx="3336">
                  <c:v>44932</c:v>
                </c:pt>
                <c:pt idx="3337">
                  <c:v>44935</c:v>
                </c:pt>
                <c:pt idx="3338">
                  <c:v>44936</c:v>
                </c:pt>
                <c:pt idx="3339">
                  <c:v>44937</c:v>
                </c:pt>
                <c:pt idx="3340">
                  <c:v>44938</c:v>
                </c:pt>
                <c:pt idx="3341">
                  <c:v>44939</c:v>
                </c:pt>
                <c:pt idx="3342">
                  <c:v>44942</c:v>
                </c:pt>
                <c:pt idx="3343">
                  <c:v>44943</c:v>
                </c:pt>
                <c:pt idx="3344">
                  <c:v>44944</c:v>
                </c:pt>
                <c:pt idx="3345">
                  <c:v>44945</c:v>
                </c:pt>
                <c:pt idx="3346">
                  <c:v>44946</c:v>
                </c:pt>
                <c:pt idx="3347">
                  <c:v>44949</c:v>
                </c:pt>
                <c:pt idx="3348">
                  <c:v>44950</c:v>
                </c:pt>
                <c:pt idx="3349">
                  <c:v>44951</c:v>
                </c:pt>
                <c:pt idx="3350">
                  <c:v>44952</c:v>
                </c:pt>
                <c:pt idx="3351">
                  <c:v>44953</c:v>
                </c:pt>
                <c:pt idx="3352">
                  <c:v>44956</c:v>
                </c:pt>
                <c:pt idx="3353">
                  <c:v>44957</c:v>
                </c:pt>
                <c:pt idx="3354">
                  <c:v>44958</c:v>
                </c:pt>
                <c:pt idx="3355">
                  <c:v>44959</c:v>
                </c:pt>
                <c:pt idx="3356">
                  <c:v>44960</c:v>
                </c:pt>
                <c:pt idx="3357">
                  <c:v>44963</c:v>
                </c:pt>
                <c:pt idx="3358">
                  <c:v>44964</c:v>
                </c:pt>
                <c:pt idx="3359">
                  <c:v>44965</c:v>
                </c:pt>
                <c:pt idx="3360">
                  <c:v>44966</c:v>
                </c:pt>
                <c:pt idx="3361">
                  <c:v>44967</c:v>
                </c:pt>
                <c:pt idx="3362">
                  <c:v>44970</c:v>
                </c:pt>
                <c:pt idx="3363">
                  <c:v>44971</c:v>
                </c:pt>
                <c:pt idx="3364">
                  <c:v>44972</c:v>
                </c:pt>
                <c:pt idx="3365">
                  <c:v>44973</c:v>
                </c:pt>
                <c:pt idx="3366">
                  <c:v>44974</c:v>
                </c:pt>
                <c:pt idx="3367">
                  <c:v>44977</c:v>
                </c:pt>
                <c:pt idx="3368">
                  <c:v>44978</c:v>
                </c:pt>
                <c:pt idx="3369">
                  <c:v>44979</c:v>
                </c:pt>
                <c:pt idx="3370">
                  <c:v>44980</c:v>
                </c:pt>
                <c:pt idx="3371">
                  <c:v>44981</c:v>
                </c:pt>
                <c:pt idx="3372">
                  <c:v>44984</c:v>
                </c:pt>
                <c:pt idx="3373">
                  <c:v>44985</c:v>
                </c:pt>
                <c:pt idx="3374">
                  <c:v>44986</c:v>
                </c:pt>
                <c:pt idx="3375">
                  <c:v>44987</c:v>
                </c:pt>
                <c:pt idx="3376">
                  <c:v>44988</c:v>
                </c:pt>
                <c:pt idx="3377">
                  <c:v>44991</c:v>
                </c:pt>
                <c:pt idx="3378">
                  <c:v>44992</c:v>
                </c:pt>
                <c:pt idx="3379">
                  <c:v>44993</c:v>
                </c:pt>
                <c:pt idx="3380">
                  <c:v>44994</c:v>
                </c:pt>
                <c:pt idx="3381">
                  <c:v>44995</c:v>
                </c:pt>
                <c:pt idx="3382">
                  <c:v>44998</c:v>
                </c:pt>
                <c:pt idx="3383">
                  <c:v>44999</c:v>
                </c:pt>
                <c:pt idx="3384">
                  <c:v>45000</c:v>
                </c:pt>
                <c:pt idx="3385">
                  <c:v>45001</c:v>
                </c:pt>
                <c:pt idx="3386">
                  <c:v>45002</c:v>
                </c:pt>
                <c:pt idx="3387">
                  <c:v>45005</c:v>
                </c:pt>
                <c:pt idx="3388">
                  <c:v>45006</c:v>
                </c:pt>
                <c:pt idx="3389">
                  <c:v>45007</c:v>
                </c:pt>
                <c:pt idx="3390">
                  <c:v>45008</c:v>
                </c:pt>
                <c:pt idx="3391">
                  <c:v>45009</c:v>
                </c:pt>
                <c:pt idx="3392">
                  <c:v>45012</c:v>
                </c:pt>
                <c:pt idx="3393">
                  <c:v>45013</c:v>
                </c:pt>
                <c:pt idx="3394">
                  <c:v>45014</c:v>
                </c:pt>
                <c:pt idx="3395">
                  <c:v>45015</c:v>
                </c:pt>
                <c:pt idx="3396">
                  <c:v>45016</c:v>
                </c:pt>
                <c:pt idx="3397">
                  <c:v>45019</c:v>
                </c:pt>
                <c:pt idx="3398">
                  <c:v>45020</c:v>
                </c:pt>
                <c:pt idx="3399">
                  <c:v>45021</c:v>
                </c:pt>
                <c:pt idx="3400">
                  <c:v>45022</c:v>
                </c:pt>
                <c:pt idx="3401">
                  <c:v>45027</c:v>
                </c:pt>
                <c:pt idx="3402">
                  <c:v>45028</c:v>
                </c:pt>
                <c:pt idx="3403">
                  <c:v>45029</c:v>
                </c:pt>
                <c:pt idx="3404">
                  <c:v>45030</c:v>
                </c:pt>
                <c:pt idx="3405">
                  <c:v>45033</c:v>
                </c:pt>
                <c:pt idx="3406">
                  <c:v>45034</c:v>
                </c:pt>
                <c:pt idx="3407">
                  <c:v>45035</c:v>
                </c:pt>
                <c:pt idx="3408">
                  <c:v>45036</c:v>
                </c:pt>
                <c:pt idx="3409">
                  <c:v>45037</c:v>
                </c:pt>
                <c:pt idx="3410">
                  <c:v>45040</c:v>
                </c:pt>
                <c:pt idx="3411">
                  <c:v>45041</c:v>
                </c:pt>
                <c:pt idx="3412">
                  <c:v>45042</c:v>
                </c:pt>
                <c:pt idx="3413">
                  <c:v>45043</c:v>
                </c:pt>
                <c:pt idx="3414">
                  <c:v>45044</c:v>
                </c:pt>
                <c:pt idx="3415">
                  <c:v>45048</c:v>
                </c:pt>
                <c:pt idx="3416">
                  <c:v>45049</c:v>
                </c:pt>
                <c:pt idx="3417">
                  <c:v>45050</c:v>
                </c:pt>
                <c:pt idx="3418">
                  <c:v>45051</c:v>
                </c:pt>
                <c:pt idx="3419">
                  <c:v>45054</c:v>
                </c:pt>
                <c:pt idx="3420">
                  <c:v>45055</c:v>
                </c:pt>
                <c:pt idx="3421">
                  <c:v>45056</c:v>
                </c:pt>
                <c:pt idx="3422">
                  <c:v>45057</c:v>
                </c:pt>
                <c:pt idx="3423">
                  <c:v>45058</c:v>
                </c:pt>
                <c:pt idx="3424">
                  <c:v>45061</c:v>
                </c:pt>
                <c:pt idx="3425">
                  <c:v>45062</c:v>
                </c:pt>
                <c:pt idx="3426">
                  <c:v>45063</c:v>
                </c:pt>
                <c:pt idx="3427">
                  <c:v>45064</c:v>
                </c:pt>
                <c:pt idx="3428">
                  <c:v>45065</c:v>
                </c:pt>
                <c:pt idx="3429">
                  <c:v>45068</c:v>
                </c:pt>
                <c:pt idx="3430">
                  <c:v>45069</c:v>
                </c:pt>
                <c:pt idx="3431">
                  <c:v>45070</c:v>
                </c:pt>
                <c:pt idx="3432">
                  <c:v>45071</c:v>
                </c:pt>
                <c:pt idx="3433">
                  <c:v>45072</c:v>
                </c:pt>
                <c:pt idx="3434">
                  <c:v>45075</c:v>
                </c:pt>
                <c:pt idx="3435">
                  <c:v>45076</c:v>
                </c:pt>
                <c:pt idx="3436">
                  <c:v>45077</c:v>
                </c:pt>
                <c:pt idx="3437">
                  <c:v>45078</c:v>
                </c:pt>
                <c:pt idx="3438">
                  <c:v>45079</c:v>
                </c:pt>
                <c:pt idx="3439">
                  <c:v>45082</c:v>
                </c:pt>
                <c:pt idx="3440">
                  <c:v>45083</c:v>
                </c:pt>
                <c:pt idx="3441">
                  <c:v>45084</c:v>
                </c:pt>
                <c:pt idx="3442">
                  <c:v>45085</c:v>
                </c:pt>
                <c:pt idx="3443">
                  <c:v>45086</c:v>
                </c:pt>
                <c:pt idx="3444">
                  <c:v>45089</c:v>
                </c:pt>
                <c:pt idx="3445">
                  <c:v>45090</c:v>
                </c:pt>
                <c:pt idx="3446">
                  <c:v>45091</c:v>
                </c:pt>
                <c:pt idx="3447">
                  <c:v>45092</c:v>
                </c:pt>
                <c:pt idx="3448">
                  <c:v>45093</c:v>
                </c:pt>
                <c:pt idx="3449">
                  <c:v>45096</c:v>
                </c:pt>
                <c:pt idx="3450">
                  <c:v>45097</c:v>
                </c:pt>
                <c:pt idx="3451">
                  <c:v>45098</c:v>
                </c:pt>
                <c:pt idx="3452">
                  <c:v>45099</c:v>
                </c:pt>
                <c:pt idx="3453">
                  <c:v>45100</c:v>
                </c:pt>
                <c:pt idx="3454">
                  <c:v>45103</c:v>
                </c:pt>
                <c:pt idx="3455">
                  <c:v>45104</c:v>
                </c:pt>
                <c:pt idx="3456">
                  <c:v>45105</c:v>
                </c:pt>
                <c:pt idx="3457">
                  <c:v>45106</c:v>
                </c:pt>
                <c:pt idx="3458">
                  <c:v>45107</c:v>
                </c:pt>
                <c:pt idx="3459">
                  <c:v>45110</c:v>
                </c:pt>
                <c:pt idx="3460">
                  <c:v>45111</c:v>
                </c:pt>
                <c:pt idx="3461">
                  <c:v>45112</c:v>
                </c:pt>
                <c:pt idx="3462">
                  <c:v>45113</c:v>
                </c:pt>
                <c:pt idx="3463">
                  <c:v>45114</c:v>
                </c:pt>
                <c:pt idx="3464">
                  <c:v>45117</c:v>
                </c:pt>
                <c:pt idx="3465">
                  <c:v>45118</c:v>
                </c:pt>
                <c:pt idx="3466">
                  <c:v>45119</c:v>
                </c:pt>
                <c:pt idx="3467">
                  <c:v>45120</c:v>
                </c:pt>
                <c:pt idx="3468">
                  <c:v>45121</c:v>
                </c:pt>
                <c:pt idx="3469">
                  <c:v>45124</c:v>
                </c:pt>
                <c:pt idx="3470">
                  <c:v>45125</c:v>
                </c:pt>
                <c:pt idx="3471">
                  <c:v>45126</c:v>
                </c:pt>
                <c:pt idx="3472">
                  <c:v>45127</c:v>
                </c:pt>
                <c:pt idx="3473">
                  <c:v>45128</c:v>
                </c:pt>
                <c:pt idx="3474">
                  <c:v>45131</c:v>
                </c:pt>
                <c:pt idx="3475">
                  <c:v>45132</c:v>
                </c:pt>
                <c:pt idx="3476">
                  <c:v>45133</c:v>
                </c:pt>
                <c:pt idx="3477">
                  <c:v>45134</c:v>
                </c:pt>
                <c:pt idx="3478">
                  <c:v>45135</c:v>
                </c:pt>
                <c:pt idx="3479">
                  <c:v>45138</c:v>
                </c:pt>
                <c:pt idx="3480">
                  <c:v>45139</c:v>
                </c:pt>
                <c:pt idx="3481">
                  <c:v>45140</c:v>
                </c:pt>
                <c:pt idx="3482">
                  <c:v>45141</c:v>
                </c:pt>
                <c:pt idx="3483">
                  <c:v>45142</c:v>
                </c:pt>
                <c:pt idx="3484">
                  <c:v>45145</c:v>
                </c:pt>
                <c:pt idx="3485">
                  <c:v>45146</c:v>
                </c:pt>
                <c:pt idx="3486">
                  <c:v>45147</c:v>
                </c:pt>
                <c:pt idx="3487">
                  <c:v>45148</c:v>
                </c:pt>
                <c:pt idx="3488">
                  <c:v>45149</c:v>
                </c:pt>
                <c:pt idx="3489">
                  <c:v>45152</c:v>
                </c:pt>
                <c:pt idx="3490">
                  <c:v>45153</c:v>
                </c:pt>
                <c:pt idx="3491">
                  <c:v>45154</c:v>
                </c:pt>
                <c:pt idx="3492">
                  <c:v>45155</c:v>
                </c:pt>
                <c:pt idx="3493">
                  <c:v>45156</c:v>
                </c:pt>
                <c:pt idx="3494">
                  <c:v>45159</c:v>
                </c:pt>
                <c:pt idx="3495">
                  <c:v>45160</c:v>
                </c:pt>
                <c:pt idx="3496">
                  <c:v>45161</c:v>
                </c:pt>
                <c:pt idx="3497">
                  <c:v>45162</c:v>
                </c:pt>
                <c:pt idx="3498">
                  <c:v>45163</c:v>
                </c:pt>
                <c:pt idx="3499">
                  <c:v>45166</c:v>
                </c:pt>
                <c:pt idx="3500">
                  <c:v>45167</c:v>
                </c:pt>
                <c:pt idx="3501">
                  <c:v>45168</c:v>
                </c:pt>
                <c:pt idx="3502">
                  <c:v>45169</c:v>
                </c:pt>
                <c:pt idx="3503">
                  <c:v>45170</c:v>
                </c:pt>
                <c:pt idx="3504">
                  <c:v>45173</c:v>
                </c:pt>
                <c:pt idx="3505">
                  <c:v>45174</c:v>
                </c:pt>
                <c:pt idx="3506">
                  <c:v>45175</c:v>
                </c:pt>
                <c:pt idx="3507">
                  <c:v>45176</c:v>
                </c:pt>
                <c:pt idx="3508">
                  <c:v>45177</c:v>
                </c:pt>
                <c:pt idx="3509">
                  <c:v>45180</c:v>
                </c:pt>
                <c:pt idx="3510">
                  <c:v>45181</c:v>
                </c:pt>
                <c:pt idx="3511">
                  <c:v>45182</c:v>
                </c:pt>
                <c:pt idx="3512">
                  <c:v>45183</c:v>
                </c:pt>
                <c:pt idx="3513">
                  <c:v>45184</c:v>
                </c:pt>
                <c:pt idx="3514">
                  <c:v>45187</c:v>
                </c:pt>
                <c:pt idx="3515">
                  <c:v>45188</c:v>
                </c:pt>
                <c:pt idx="3516">
                  <c:v>45189</c:v>
                </c:pt>
                <c:pt idx="3517">
                  <c:v>45190</c:v>
                </c:pt>
                <c:pt idx="3518">
                  <c:v>45191</c:v>
                </c:pt>
                <c:pt idx="3519">
                  <c:v>45194</c:v>
                </c:pt>
                <c:pt idx="3520">
                  <c:v>45195</c:v>
                </c:pt>
                <c:pt idx="3521">
                  <c:v>45196</c:v>
                </c:pt>
                <c:pt idx="3522">
                  <c:v>45197</c:v>
                </c:pt>
                <c:pt idx="3523">
                  <c:v>45198</c:v>
                </c:pt>
                <c:pt idx="3524">
                  <c:v>45201</c:v>
                </c:pt>
                <c:pt idx="3525">
                  <c:v>45202</c:v>
                </c:pt>
                <c:pt idx="3526">
                  <c:v>45203</c:v>
                </c:pt>
                <c:pt idx="3527">
                  <c:v>45204</c:v>
                </c:pt>
                <c:pt idx="3528">
                  <c:v>45205</c:v>
                </c:pt>
                <c:pt idx="3529">
                  <c:v>45208</c:v>
                </c:pt>
                <c:pt idx="3530">
                  <c:v>45209</c:v>
                </c:pt>
                <c:pt idx="3531">
                  <c:v>45210</c:v>
                </c:pt>
                <c:pt idx="3532">
                  <c:v>45211</c:v>
                </c:pt>
                <c:pt idx="3533">
                  <c:v>45212</c:v>
                </c:pt>
                <c:pt idx="3534">
                  <c:v>45215</c:v>
                </c:pt>
                <c:pt idx="3535">
                  <c:v>45216</c:v>
                </c:pt>
                <c:pt idx="3536">
                  <c:v>45217</c:v>
                </c:pt>
                <c:pt idx="3537">
                  <c:v>45218</c:v>
                </c:pt>
                <c:pt idx="3538">
                  <c:v>45219</c:v>
                </c:pt>
                <c:pt idx="3539">
                  <c:v>45222</c:v>
                </c:pt>
                <c:pt idx="3540">
                  <c:v>45223</c:v>
                </c:pt>
                <c:pt idx="3541">
                  <c:v>45224</c:v>
                </c:pt>
                <c:pt idx="3542">
                  <c:v>45225</c:v>
                </c:pt>
                <c:pt idx="3543">
                  <c:v>45226</c:v>
                </c:pt>
                <c:pt idx="3544">
                  <c:v>45229</c:v>
                </c:pt>
                <c:pt idx="3545">
                  <c:v>45230</c:v>
                </c:pt>
                <c:pt idx="3546">
                  <c:v>45231</c:v>
                </c:pt>
                <c:pt idx="3547">
                  <c:v>45232</c:v>
                </c:pt>
                <c:pt idx="3548">
                  <c:v>45233</c:v>
                </c:pt>
                <c:pt idx="3549">
                  <c:v>45236</c:v>
                </c:pt>
                <c:pt idx="3550">
                  <c:v>45237</c:v>
                </c:pt>
                <c:pt idx="3551">
                  <c:v>45238</c:v>
                </c:pt>
                <c:pt idx="3552">
                  <c:v>45239</c:v>
                </c:pt>
                <c:pt idx="3553">
                  <c:v>45240</c:v>
                </c:pt>
                <c:pt idx="3554">
                  <c:v>45243</c:v>
                </c:pt>
                <c:pt idx="3555">
                  <c:v>45244</c:v>
                </c:pt>
                <c:pt idx="3556">
                  <c:v>45245</c:v>
                </c:pt>
                <c:pt idx="3557">
                  <c:v>45246</c:v>
                </c:pt>
                <c:pt idx="3558">
                  <c:v>45247</c:v>
                </c:pt>
                <c:pt idx="3559">
                  <c:v>45250</c:v>
                </c:pt>
                <c:pt idx="3560">
                  <c:v>45251</c:v>
                </c:pt>
                <c:pt idx="3561">
                  <c:v>45252</c:v>
                </c:pt>
                <c:pt idx="3562">
                  <c:v>45253</c:v>
                </c:pt>
                <c:pt idx="3563">
                  <c:v>45254</c:v>
                </c:pt>
                <c:pt idx="3564">
                  <c:v>45257</c:v>
                </c:pt>
                <c:pt idx="3565">
                  <c:v>45258</c:v>
                </c:pt>
                <c:pt idx="3566">
                  <c:v>45259</c:v>
                </c:pt>
                <c:pt idx="3567">
                  <c:v>45260</c:v>
                </c:pt>
                <c:pt idx="3568">
                  <c:v>45261</c:v>
                </c:pt>
                <c:pt idx="3569">
                  <c:v>45264</c:v>
                </c:pt>
                <c:pt idx="3570">
                  <c:v>45265</c:v>
                </c:pt>
                <c:pt idx="3571">
                  <c:v>45266</c:v>
                </c:pt>
                <c:pt idx="3572">
                  <c:v>45267</c:v>
                </c:pt>
                <c:pt idx="3573">
                  <c:v>45268</c:v>
                </c:pt>
                <c:pt idx="3574">
                  <c:v>45271</c:v>
                </c:pt>
                <c:pt idx="3575">
                  <c:v>45272</c:v>
                </c:pt>
                <c:pt idx="3576">
                  <c:v>45273</c:v>
                </c:pt>
                <c:pt idx="3577">
                  <c:v>45274</c:v>
                </c:pt>
                <c:pt idx="3578">
                  <c:v>45275</c:v>
                </c:pt>
                <c:pt idx="3579">
                  <c:v>45278</c:v>
                </c:pt>
                <c:pt idx="3580">
                  <c:v>45279</c:v>
                </c:pt>
                <c:pt idx="3581">
                  <c:v>45280</c:v>
                </c:pt>
                <c:pt idx="3582">
                  <c:v>45281</c:v>
                </c:pt>
                <c:pt idx="3583">
                  <c:v>45282</c:v>
                </c:pt>
                <c:pt idx="3584">
                  <c:v>45287</c:v>
                </c:pt>
                <c:pt idx="3585">
                  <c:v>45288</c:v>
                </c:pt>
                <c:pt idx="3586">
                  <c:v>45289</c:v>
                </c:pt>
                <c:pt idx="3587">
                  <c:v>45293</c:v>
                </c:pt>
                <c:pt idx="3588">
                  <c:v>45294</c:v>
                </c:pt>
                <c:pt idx="3589">
                  <c:v>45295</c:v>
                </c:pt>
                <c:pt idx="3590">
                  <c:v>45296</c:v>
                </c:pt>
                <c:pt idx="3591">
                  <c:v>45299</c:v>
                </c:pt>
                <c:pt idx="3592">
                  <c:v>45300</c:v>
                </c:pt>
                <c:pt idx="3593">
                  <c:v>45301</c:v>
                </c:pt>
                <c:pt idx="3594">
                  <c:v>45302</c:v>
                </c:pt>
                <c:pt idx="3595">
                  <c:v>45303</c:v>
                </c:pt>
                <c:pt idx="3596">
                  <c:v>45306</c:v>
                </c:pt>
                <c:pt idx="3597">
                  <c:v>45307</c:v>
                </c:pt>
                <c:pt idx="3598">
                  <c:v>45308</c:v>
                </c:pt>
                <c:pt idx="3599">
                  <c:v>45309</c:v>
                </c:pt>
                <c:pt idx="3600">
                  <c:v>45310</c:v>
                </c:pt>
                <c:pt idx="3601">
                  <c:v>45313</c:v>
                </c:pt>
                <c:pt idx="3602">
                  <c:v>45314</c:v>
                </c:pt>
                <c:pt idx="3603">
                  <c:v>45315</c:v>
                </c:pt>
                <c:pt idx="3604">
                  <c:v>45316</c:v>
                </c:pt>
                <c:pt idx="3605">
                  <c:v>45317</c:v>
                </c:pt>
                <c:pt idx="3606">
                  <c:v>45320</c:v>
                </c:pt>
                <c:pt idx="3607">
                  <c:v>45321</c:v>
                </c:pt>
                <c:pt idx="3608">
                  <c:v>45322</c:v>
                </c:pt>
                <c:pt idx="3609">
                  <c:v>45323</c:v>
                </c:pt>
                <c:pt idx="3610">
                  <c:v>45324</c:v>
                </c:pt>
                <c:pt idx="3611">
                  <c:v>45327</c:v>
                </c:pt>
                <c:pt idx="3612">
                  <c:v>45328</c:v>
                </c:pt>
                <c:pt idx="3613">
                  <c:v>45329</c:v>
                </c:pt>
                <c:pt idx="3614">
                  <c:v>45330</c:v>
                </c:pt>
                <c:pt idx="3615">
                  <c:v>45331</c:v>
                </c:pt>
                <c:pt idx="3616">
                  <c:v>45334</c:v>
                </c:pt>
                <c:pt idx="3617">
                  <c:v>45335</c:v>
                </c:pt>
                <c:pt idx="3618">
                  <c:v>45336</c:v>
                </c:pt>
                <c:pt idx="3619">
                  <c:v>45337</c:v>
                </c:pt>
                <c:pt idx="3620">
                  <c:v>45338</c:v>
                </c:pt>
                <c:pt idx="3621">
                  <c:v>45341</c:v>
                </c:pt>
                <c:pt idx="3622">
                  <c:v>45342</c:v>
                </c:pt>
                <c:pt idx="3623">
                  <c:v>45343</c:v>
                </c:pt>
                <c:pt idx="3624">
                  <c:v>45344</c:v>
                </c:pt>
                <c:pt idx="3625">
                  <c:v>45345</c:v>
                </c:pt>
                <c:pt idx="3626">
                  <c:v>45348</c:v>
                </c:pt>
                <c:pt idx="3627">
                  <c:v>45349</c:v>
                </c:pt>
                <c:pt idx="3628">
                  <c:v>45350</c:v>
                </c:pt>
                <c:pt idx="3629">
                  <c:v>45351</c:v>
                </c:pt>
                <c:pt idx="3630">
                  <c:v>45352</c:v>
                </c:pt>
                <c:pt idx="3631">
                  <c:v>45355</c:v>
                </c:pt>
                <c:pt idx="3632">
                  <c:v>45356</c:v>
                </c:pt>
                <c:pt idx="3633">
                  <c:v>45357</c:v>
                </c:pt>
                <c:pt idx="3634">
                  <c:v>45358</c:v>
                </c:pt>
                <c:pt idx="3635">
                  <c:v>45359</c:v>
                </c:pt>
                <c:pt idx="3636">
                  <c:v>45362</c:v>
                </c:pt>
                <c:pt idx="3637">
                  <c:v>45363</c:v>
                </c:pt>
                <c:pt idx="3638">
                  <c:v>45364</c:v>
                </c:pt>
                <c:pt idx="3639">
                  <c:v>45365</c:v>
                </c:pt>
                <c:pt idx="3640">
                  <c:v>45366</c:v>
                </c:pt>
                <c:pt idx="3641">
                  <c:v>45369</c:v>
                </c:pt>
                <c:pt idx="3642">
                  <c:v>45370</c:v>
                </c:pt>
                <c:pt idx="3643">
                  <c:v>45371</c:v>
                </c:pt>
                <c:pt idx="3644">
                  <c:v>45372</c:v>
                </c:pt>
                <c:pt idx="3645">
                  <c:v>45373</c:v>
                </c:pt>
                <c:pt idx="3646">
                  <c:v>45376</c:v>
                </c:pt>
                <c:pt idx="3647">
                  <c:v>45377</c:v>
                </c:pt>
                <c:pt idx="3648">
                  <c:v>45378</c:v>
                </c:pt>
                <c:pt idx="3649">
                  <c:v>45379</c:v>
                </c:pt>
                <c:pt idx="3650">
                  <c:v>45384</c:v>
                </c:pt>
                <c:pt idx="3651">
                  <c:v>45385</c:v>
                </c:pt>
                <c:pt idx="3652">
                  <c:v>45386</c:v>
                </c:pt>
                <c:pt idx="3653">
                  <c:v>45387</c:v>
                </c:pt>
                <c:pt idx="3654">
                  <c:v>45390</c:v>
                </c:pt>
                <c:pt idx="3655">
                  <c:v>45391</c:v>
                </c:pt>
                <c:pt idx="3656">
                  <c:v>45392</c:v>
                </c:pt>
                <c:pt idx="3657">
                  <c:v>45393</c:v>
                </c:pt>
                <c:pt idx="3658">
                  <c:v>45394</c:v>
                </c:pt>
                <c:pt idx="3659">
                  <c:v>45397</c:v>
                </c:pt>
                <c:pt idx="3660">
                  <c:v>45398</c:v>
                </c:pt>
                <c:pt idx="3661">
                  <c:v>45399</c:v>
                </c:pt>
                <c:pt idx="3662">
                  <c:v>45400</c:v>
                </c:pt>
                <c:pt idx="3663">
                  <c:v>45401</c:v>
                </c:pt>
                <c:pt idx="3664">
                  <c:v>45404</c:v>
                </c:pt>
                <c:pt idx="3665">
                  <c:v>45405</c:v>
                </c:pt>
                <c:pt idx="3666">
                  <c:v>45406</c:v>
                </c:pt>
                <c:pt idx="3667">
                  <c:v>45407</c:v>
                </c:pt>
                <c:pt idx="3668">
                  <c:v>45408</c:v>
                </c:pt>
                <c:pt idx="3669">
                  <c:v>45411</c:v>
                </c:pt>
                <c:pt idx="3670">
                  <c:v>45412</c:v>
                </c:pt>
                <c:pt idx="3671">
                  <c:v>45414</c:v>
                </c:pt>
                <c:pt idx="3672">
                  <c:v>45415</c:v>
                </c:pt>
                <c:pt idx="3673">
                  <c:v>45418</c:v>
                </c:pt>
                <c:pt idx="3674">
                  <c:v>45419</c:v>
                </c:pt>
                <c:pt idx="3675">
                  <c:v>45420</c:v>
                </c:pt>
                <c:pt idx="3676">
                  <c:v>45421</c:v>
                </c:pt>
                <c:pt idx="3677">
                  <c:v>45422</c:v>
                </c:pt>
                <c:pt idx="3678">
                  <c:v>45425</c:v>
                </c:pt>
                <c:pt idx="3679">
                  <c:v>45426</c:v>
                </c:pt>
                <c:pt idx="3680">
                  <c:v>45427</c:v>
                </c:pt>
                <c:pt idx="3681">
                  <c:v>45428</c:v>
                </c:pt>
                <c:pt idx="3682">
                  <c:v>45429</c:v>
                </c:pt>
                <c:pt idx="3683">
                  <c:v>45432</c:v>
                </c:pt>
                <c:pt idx="3684">
                  <c:v>45433</c:v>
                </c:pt>
                <c:pt idx="3685">
                  <c:v>45434</c:v>
                </c:pt>
                <c:pt idx="3686">
                  <c:v>45435</c:v>
                </c:pt>
                <c:pt idx="3687">
                  <c:v>45436</c:v>
                </c:pt>
                <c:pt idx="3688">
                  <c:v>45439</c:v>
                </c:pt>
                <c:pt idx="3689">
                  <c:v>45440</c:v>
                </c:pt>
                <c:pt idx="3690">
                  <c:v>45441</c:v>
                </c:pt>
                <c:pt idx="3691">
                  <c:v>45442</c:v>
                </c:pt>
                <c:pt idx="3692">
                  <c:v>45443</c:v>
                </c:pt>
                <c:pt idx="3693">
                  <c:v>45446</c:v>
                </c:pt>
                <c:pt idx="3694">
                  <c:v>45447</c:v>
                </c:pt>
                <c:pt idx="3695">
                  <c:v>45448</c:v>
                </c:pt>
                <c:pt idx="3696">
                  <c:v>45449</c:v>
                </c:pt>
                <c:pt idx="3697">
                  <c:v>45450</c:v>
                </c:pt>
                <c:pt idx="3698">
                  <c:v>45453</c:v>
                </c:pt>
                <c:pt idx="3699">
                  <c:v>45454</c:v>
                </c:pt>
                <c:pt idx="3700">
                  <c:v>45455</c:v>
                </c:pt>
                <c:pt idx="3701">
                  <c:v>45456</c:v>
                </c:pt>
                <c:pt idx="3702">
                  <c:v>45457</c:v>
                </c:pt>
                <c:pt idx="3703">
                  <c:v>45460</c:v>
                </c:pt>
                <c:pt idx="3704">
                  <c:v>45461</c:v>
                </c:pt>
                <c:pt idx="3705">
                  <c:v>45462</c:v>
                </c:pt>
                <c:pt idx="3706">
                  <c:v>45463</c:v>
                </c:pt>
                <c:pt idx="3707">
                  <c:v>45464</c:v>
                </c:pt>
                <c:pt idx="3708">
                  <c:v>45467</c:v>
                </c:pt>
                <c:pt idx="3709">
                  <c:v>45468</c:v>
                </c:pt>
                <c:pt idx="3710">
                  <c:v>45469</c:v>
                </c:pt>
                <c:pt idx="3711">
                  <c:v>45470</c:v>
                </c:pt>
                <c:pt idx="3712">
                  <c:v>45471</c:v>
                </c:pt>
                <c:pt idx="3713">
                  <c:v>45474</c:v>
                </c:pt>
                <c:pt idx="3714">
                  <c:v>45475</c:v>
                </c:pt>
                <c:pt idx="3715">
                  <c:v>45476</c:v>
                </c:pt>
                <c:pt idx="3716">
                  <c:v>45477</c:v>
                </c:pt>
                <c:pt idx="3717">
                  <c:v>45478</c:v>
                </c:pt>
                <c:pt idx="3718">
                  <c:v>45481</c:v>
                </c:pt>
                <c:pt idx="3719">
                  <c:v>45482</c:v>
                </c:pt>
                <c:pt idx="3720">
                  <c:v>45483</c:v>
                </c:pt>
                <c:pt idx="3721">
                  <c:v>45484</c:v>
                </c:pt>
                <c:pt idx="3722">
                  <c:v>45485</c:v>
                </c:pt>
                <c:pt idx="3723">
                  <c:v>45488</c:v>
                </c:pt>
                <c:pt idx="3724">
                  <c:v>45489</c:v>
                </c:pt>
                <c:pt idx="3725">
                  <c:v>45490</c:v>
                </c:pt>
                <c:pt idx="3726">
                  <c:v>45491</c:v>
                </c:pt>
                <c:pt idx="3727">
                  <c:v>45492</c:v>
                </c:pt>
                <c:pt idx="3728">
                  <c:v>45495</c:v>
                </c:pt>
                <c:pt idx="3729">
                  <c:v>45496</c:v>
                </c:pt>
                <c:pt idx="3730">
                  <c:v>45497</c:v>
                </c:pt>
                <c:pt idx="3731">
                  <c:v>45498</c:v>
                </c:pt>
                <c:pt idx="3732">
                  <c:v>45499</c:v>
                </c:pt>
                <c:pt idx="3733">
                  <c:v>45502</c:v>
                </c:pt>
                <c:pt idx="3734">
                  <c:v>45503</c:v>
                </c:pt>
                <c:pt idx="3735">
                  <c:v>45504</c:v>
                </c:pt>
                <c:pt idx="3736">
                  <c:v>45505</c:v>
                </c:pt>
                <c:pt idx="3737">
                  <c:v>45506</c:v>
                </c:pt>
                <c:pt idx="3738">
                  <c:v>45509</c:v>
                </c:pt>
                <c:pt idx="3739">
                  <c:v>45510</c:v>
                </c:pt>
                <c:pt idx="3740">
                  <c:v>45511</c:v>
                </c:pt>
                <c:pt idx="3741">
                  <c:v>45512</c:v>
                </c:pt>
                <c:pt idx="3742">
                  <c:v>45513</c:v>
                </c:pt>
                <c:pt idx="3743">
                  <c:v>45516</c:v>
                </c:pt>
                <c:pt idx="3744">
                  <c:v>45517</c:v>
                </c:pt>
                <c:pt idx="3745">
                  <c:v>45518</c:v>
                </c:pt>
                <c:pt idx="3746">
                  <c:v>45519</c:v>
                </c:pt>
                <c:pt idx="3747">
                  <c:v>45520</c:v>
                </c:pt>
                <c:pt idx="3748">
                  <c:v>45523</c:v>
                </c:pt>
                <c:pt idx="3749">
                  <c:v>45524</c:v>
                </c:pt>
                <c:pt idx="3750">
                  <c:v>45525</c:v>
                </c:pt>
                <c:pt idx="3751">
                  <c:v>45526</c:v>
                </c:pt>
                <c:pt idx="3752">
                  <c:v>45527</c:v>
                </c:pt>
                <c:pt idx="3753">
                  <c:v>45530</c:v>
                </c:pt>
                <c:pt idx="3754">
                  <c:v>45531</c:v>
                </c:pt>
                <c:pt idx="3755">
                  <c:v>45532</c:v>
                </c:pt>
                <c:pt idx="3756">
                  <c:v>45533</c:v>
                </c:pt>
                <c:pt idx="3757">
                  <c:v>45534</c:v>
                </c:pt>
                <c:pt idx="3758">
                  <c:v>45537</c:v>
                </c:pt>
                <c:pt idx="3759">
                  <c:v>45538</c:v>
                </c:pt>
                <c:pt idx="3760">
                  <c:v>45539</c:v>
                </c:pt>
                <c:pt idx="3761">
                  <c:v>45540</c:v>
                </c:pt>
                <c:pt idx="3762">
                  <c:v>45541</c:v>
                </c:pt>
                <c:pt idx="3763">
                  <c:v>45544</c:v>
                </c:pt>
                <c:pt idx="3764">
                  <c:v>45545</c:v>
                </c:pt>
                <c:pt idx="3765">
                  <c:v>45546</c:v>
                </c:pt>
                <c:pt idx="3766">
                  <c:v>45547</c:v>
                </c:pt>
                <c:pt idx="3767">
                  <c:v>45548</c:v>
                </c:pt>
                <c:pt idx="3768">
                  <c:v>45551</c:v>
                </c:pt>
                <c:pt idx="3769">
                  <c:v>45552</c:v>
                </c:pt>
                <c:pt idx="3770">
                  <c:v>45553</c:v>
                </c:pt>
                <c:pt idx="3771">
                  <c:v>45554</c:v>
                </c:pt>
                <c:pt idx="3772">
                  <c:v>45555</c:v>
                </c:pt>
                <c:pt idx="3773">
                  <c:v>45558</c:v>
                </c:pt>
                <c:pt idx="3774">
                  <c:v>45559</c:v>
                </c:pt>
                <c:pt idx="3775">
                  <c:v>45560</c:v>
                </c:pt>
                <c:pt idx="3776">
                  <c:v>45561</c:v>
                </c:pt>
                <c:pt idx="3777">
                  <c:v>45562</c:v>
                </c:pt>
                <c:pt idx="3778">
                  <c:v>45565</c:v>
                </c:pt>
                <c:pt idx="3779">
                  <c:v>45566</c:v>
                </c:pt>
                <c:pt idx="3780">
                  <c:v>45567</c:v>
                </c:pt>
                <c:pt idx="3781">
                  <c:v>45568</c:v>
                </c:pt>
                <c:pt idx="3782">
                  <c:v>45569</c:v>
                </c:pt>
                <c:pt idx="3783">
                  <c:v>45572</c:v>
                </c:pt>
                <c:pt idx="3784">
                  <c:v>45573</c:v>
                </c:pt>
                <c:pt idx="3785">
                  <c:v>45574</c:v>
                </c:pt>
                <c:pt idx="3786">
                  <c:v>45575</c:v>
                </c:pt>
                <c:pt idx="3787">
                  <c:v>45576</c:v>
                </c:pt>
                <c:pt idx="3788">
                  <c:v>45579</c:v>
                </c:pt>
                <c:pt idx="3789">
                  <c:v>45580</c:v>
                </c:pt>
                <c:pt idx="3790">
                  <c:v>45581</c:v>
                </c:pt>
                <c:pt idx="3791">
                  <c:v>45582</c:v>
                </c:pt>
                <c:pt idx="3792">
                  <c:v>45583</c:v>
                </c:pt>
                <c:pt idx="3793">
                  <c:v>45586</c:v>
                </c:pt>
                <c:pt idx="3794">
                  <c:v>45587</c:v>
                </c:pt>
                <c:pt idx="3795">
                  <c:v>45588</c:v>
                </c:pt>
                <c:pt idx="3796">
                  <c:v>45589</c:v>
                </c:pt>
                <c:pt idx="3797">
                  <c:v>45590</c:v>
                </c:pt>
                <c:pt idx="3798">
                  <c:v>45593</c:v>
                </c:pt>
                <c:pt idx="3799">
                  <c:v>45594</c:v>
                </c:pt>
                <c:pt idx="3800">
                  <c:v>45595</c:v>
                </c:pt>
                <c:pt idx="3801">
                  <c:v>45596</c:v>
                </c:pt>
                <c:pt idx="3802">
                  <c:v>45597</c:v>
                </c:pt>
                <c:pt idx="3803">
                  <c:v>45600</c:v>
                </c:pt>
                <c:pt idx="3804">
                  <c:v>45601</c:v>
                </c:pt>
                <c:pt idx="3805">
                  <c:v>45602</c:v>
                </c:pt>
                <c:pt idx="3806">
                  <c:v>45603</c:v>
                </c:pt>
                <c:pt idx="3807">
                  <c:v>45604</c:v>
                </c:pt>
                <c:pt idx="3808">
                  <c:v>45607</c:v>
                </c:pt>
                <c:pt idx="3809">
                  <c:v>45608</c:v>
                </c:pt>
                <c:pt idx="3810">
                  <c:v>45609</c:v>
                </c:pt>
                <c:pt idx="3811">
                  <c:v>45610</c:v>
                </c:pt>
                <c:pt idx="3812">
                  <c:v>45611</c:v>
                </c:pt>
                <c:pt idx="3813">
                  <c:v>45614</c:v>
                </c:pt>
                <c:pt idx="3814">
                  <c:v>45615</c:v>
                </c:pt>
                <c:pt idx="3815">
                  <c:v>45616</c:v>
                </c:pt>
                <c:pt idx="3816">
                  <c:v>45617</c:v>
                </c:pt>
                <c:pt idx="3817">
                  <c:v>45618</c:v>
                </c:pt>
                <c:pt idx="3818">
                  <c:v>45621</c:v>
                </c:pt>
                <c:pt idx="3819">
                  <c:v>45622</c:v>
                </c:pt>
                <c:pt idx="3820">
                  <c:v>45623</c:v>
                </c:pt>
                <c:pt idx="3821">
                  <c:v>45624</c:v>
                </c:pt>
                <c:pt idx="3822">
                  <c:v>45625</c:v>
                </c:pt>
                <c:pt idx="3823">
                  <c:v>45628</c:v>
                </c:pt>
                <c:pt idx="3824">
                  <c:v>45629</c:v>
                </c:pt>
                <c:pt idx="3825">
                  <c:v>45630</c:v>
                </c:pt>
                <c:pt idx="3826">
                  <c:v>45631</c:v>
                </c:pt>
                <c:pt idx="3827">
                  <c:v>45632</c:v>
                </c:pt>
                <c:pt idx="3828">
                  <c:v>45635</c:v>
                </c:pt>
                <c:pt idx="3829">
                  <c:v>45636</c:v>
                </c:pt>
                <c:pt idx="3830">
                  <c:v>45637</c:v>
                </c:pt>
                <c:pt idx="3831">
                  <c:v>45638</c:v>
                </c:pt>
                <c:pt idx="3832">
                  <c:v>45639</c:v>
                </c:pt>
                <c:pt idx="3833">
                  <c:v>45642</c:v>
                </c:pt>
                <c:pt idx="3834">
                  <c:v>45643</c:v>
                </c:pt>
                <c:pt idx="3835">
                  <c:v>45644</c:v>
                </c:pt>
                <c:pt idx="3836">
                  <c:v>45645</c:v>
                </c:pt>
                <c:pt idx="3837">
                  <c:v>45646</c:v>
                </c:pt>
                <c:pt idx="3838">
                  <c:v>45649</c:v>
                </c:pt>
                <c:pt idx="3839">
                  <c:v>45650</c:v>
                </c:pt>
                <c:pt idx="3840">
                  <c:v>45653</c:v>
                </c:pt>
                <c:pt idx="3841">
                  <c:v>45656</c:v>
                </c:pt>
                <c:pt idx="3842">
                  <c:v>45657</c:v>
                </c:pt>
                <c:pt idx="3843">
                  <c:v>45659</c:v>
                </c:pt>
                <c:pt idx="3844">
                  <c:v>45660</c:v>
                </c:pt>
                <c:pt idx="3845">
                  <c:v>45663</c:v>
                </c:pt>
                <c:pt idx="3846">
                  <c:v>45664</c:v>
                </c:pt>
                <c:pt idx="3847">
                  <c:v>45665</c:v>
                </c:pt>
                <c:pt idx="3848">
                  <c:v>45666</c:v>
                </c:pt>
                <c:pt idx="3849">
                  <c:v>45667</c:v>
                </c:pt>
                <c:pt idx="3850">
                  <c:v>45670</c:v>
                </c:pt>
                <c:pt idx="3851">
                  <c:v>45671</c:v>
                </c:pt>
                <c:pt idx="3852">
                  <c:v>45672</c:v>
                </c:pt>
                <c:pt idx="3853">
                  <c:v>45673</c:v>
                </c:pt>
                <c:pt idx="3854">
                  <c:v>45674</c:v>
                </c:pt>
                <c:pt idx="3855">
                  <c:v>45677</c:v>
                </c:pt>
                <c:pt idx="3856">
                  <c:v>45678</c:v>
                </c:pt>
                <c:pt idx="3857">
                  <c:v>45679</c:v>
                </c:pt>
                <c:pt idx="3858">
                  <c:v>45680</c:v>
                </c:pt>
                <c:pt idx="3859">
                  <c:v>45681</c:v>
                </c:pt>
                <c:pt idx="3860">
                  <c:v>45684</c:v>
                </c:pt>
                <c:pt idx="3861">
                  <c:v>45685</c:v>
                </c:pt>
                <c:pt idx="3862">
                  <c:v>45686</c:v>
                </c:pt>
                <c:pt idx="3863">
                  <c:v>45687</c:v>
                </c:pt>
                <c:pt idx="3864">
                  <c:v>45688</c:v>
                </c:pt>
                <c:pt idx="3865">
                  <c:v>45691</c:v>
                </c:pt>
                <c:pt idx="3866">
                  <c:v>45692</c:v>
                </c:pt>
                <c:pt idx="3867">
                  <c:v>45693</c:v>
                </c:pt>
                <c:pt idx="3868">
                  <c:v>45694</c:v>
                </c:pt>
                <c:pt idx="3869">
                  <c:v>45695</c:v>
                </c:pt>
                <c:pt idx="3870">
                  <c:v>45698</c:v>
                </c:pt>
                <c:pt idx="3871">
                  <c:v>45699</c:v>
                </c:pt>
                <c:pt idx="3872">
                  <c:v>45700</c:v>
                </c:pt>
                <c:pt idx="3873">
                  <c:v>45701</c:v>
                </c:pt>
                <c:pt idx="3874">
                  <c:v>45702</c:v>
                </c:pt>
                <c:pt idx="3875">
                  <c:v>45705</c:v>
                </c:pt>
                <c:pt idx="3876">
                  <c:v>45706</c:v>
                </c:pt>
                <c:pt idx="3877">
                  <c:v>45707</c:v>
                </c:pt>
                <c:pt idx="3878">
                  <c:v>45708</c:v>
                </c:pt>
                <c:pt idx="3879">
                  <c:v>45709</c:v>
                </c:pt>
                <c:pt idx="3880">
                  <c:v>45712</c:v>
                </c:pt>
                <c:pt idx="3881">
                  <c:v>45713</c:v>
                </c:pt>
                <c:pt idx="3882">
                  <c:v>45714</c:v>
                </c:pt>
                <c:pt idx="3883">
                  <c:v>45715</c:v>
                </c:pt>
                <c:pt idx="3884">
                  <c:v>45716</c:v>
                </c:pt>
                <c:pt idx="3885">
                  <c:v>45719</c:v>
                </c:pt>
                <c:pt idx="3886">
                  <c:v>45720</c:v>
                </c:pt>
                <c:pt idx="3887">
                  <c:v>45721</c:v>
                </c:pt>
                <c:pt idx="3888">
                  <c:v>45722</c:v>
                </c:pt>
                <c:pt idx="3889">
                  <c:v>45723</c:v>
                </c:pt>
                <c:pt idx="3890">
                  <c:v>45726</c:v>
                </c:pt>
                <c:pt idx="3891">
                  <c:v>45727</c:v>
                </c:pt>
                <c:pt idx="3892">
                  <c:v>45728</c:v>
                </c:pt>
                <c:pt idx="3893">
                  <c:v>45729</c:v>
                </c:pt>
                <c:pt idx="3894">
                  <c:v>45730</c:v>
                </c:pt>
                <c:pt idx="3895">
                  <c:v>45733</c:v>
                </c:pt>
                <c:pt idx="3896">
                  <c:v>45734</c:v>
                </c:pt>
                <c:pt idx="3897">
                  <c:v>45735</c:v>
                </c:pt>
                <c:pt idx="3898">
                  <c:v>45736</c:v>
                </c:pt>
                <c:pt idx="3899">
                  <c:v>45737</c:v>
                </c:pt>
                <c:pt idx="3900">
                  <c:v>45740</c:v>
                </c:pt>
                <c:pt idx="3901">
                  <c:v>45741</c:v>
                </c:pt>
                <c:pt idx="3902">
                  <c:v>45742</c:v>
                </c:pt>
                <c:pt idx="3903">
                  <c:v>45743</c:v>
                </c:pt>
                <c:pt idx="3904">
                  <c:v>45744</c:v>
                </c:pt>
                <c:pt idx="3905">
                  <c:v>45747</c:v>
                </c:pt>
                <c:pt idx="3906">
                  <c:v>45748</c:v>
                </c:pt>
                <c:pt idx="3907">
                  <c:v>45749</c:v>
                </c:pt>
                <c:pt idx="3908">
                  <c:v>45750</c:v>
                </c:pt>
                <c:pt idx="3909">
                  <c:v>45751</c:v>
                </c:pt>
                <c:pt idx="3910">
                  <c:v>45754</c:v>
                </c:pt>
                <c:pt idx="3911">
                  <c:v>45755</c:v>
                </c:pt>
                <c:pt idx="3912">
                  <c:v>45756</c:v>
                </c:pt>
                <c:pt idx="3913">
                  <c:v>45757</c:v>
                </c:pt>
                <c:pt idx="3914">
                  <c:v>45758</c:v>
                </c:pt>
                <c:pt idx="3915">
                  <c:v>45761</c:v>
                </c:pt>
                <c:pt idx="3916">
                  <c:v>45762</c:v>
                </c:pt>
                <c:pt idx="3917">
                  <c:v>45763</c:v>
                </c:pt>
                <c:pt idx="3918">
                  <c:v>45764</c:v>
                </c:pt>
                <c:pt idx="3919">
                  <c:v>45769</c:v>
                </c:pt>
                <c:pt idx="3920">
                  <c:v>45770</c:v>
                </c:pt>
                <c:pt idx="3921">
                  <c:v>45771</c:v>
                </c:pt>
                <c:pt idx="3922">
                  <c:v>45772</c:v>
                </c:pt>
                <c:pt idx="3923">
                  <c:v>45775</c:v>
                </c:pt>
                <c:pt idx="3924">
                  <c:v>45776</c:v>
                </c:pt>
                <c:pt idx="3925">
                  <c:v>45777</c:v>
                </c:pt>
                <c:pt idx="3926">
                  <c:v>45779</c:v>
                </c:pt>
                <c:pt idx="3927">
                  <c:v>45782</c:v>
                </c:pt>
                <c:pt idx="3928">
                  <c:v>45783</c:v>
                </c:pt>
              </c:numCache>
            </c:numRef>
          </c:cat>
          <c:val>
            <c:numRef>
              <c:f>Backtest!$E$2:$E$3930</c:f>
              <c:numCache>
                <c:formatCode>0.000</c:formatCode>
                <c:ptCount val="3929"/>
                <c:pt idx="0">
                  <c:v>1000</c:v>
                </c:pt>
                <c:pt idx="1">
                  <c:v>1015.753182271504</c:v>
                </c:pt>
                <c:pt idx="2">
                  <c:v>1014.9810725890341</c:v>
                </c:pt>
                <c:pt idx="3">
                  <c:v>1016.01055216566</c:v>
                </c:pt>
                <c:pt idx="4">
                  <c:v>1016.750490611361</c:v>
                </c:pt>
                <c:pt idx="5">
                  <c:v>1020.525249058991</c:v>
                </c:pt>
                <c:pt idx="6">
                  <c:v>1019.796034358881</c:v>
                </c:pt>
                <c:pt idx="7">
                  <c:v>1010.906049264887</c:v>
                </c:pt>
                <c:pt idx="8">
                  <c:v>1013.383234496145</c:v>
                </c:pt>
                <c:pt idx="9">
                  <c:v>1020.267879164835</c:v>
                </c:pt>
                <c:pt idx="10">
                  <c:v>1010.219729547136</c:v>
                </c:pt>
                <c:pt idx="11">
                  <c:v>1017.4368103291119</c:v>
                </c:pt>
                <c:pt idx="12">
                  <c:v>1025.704818178893</c:v>
                </c:pt>
                <c:pt idx="13">
                  <c:v>1010.412756967754</c:v>
                </c:pt>
                <c:pt idx="14">
                  <c:v>995.48530310666911</c:v>
                </c:pt>
                <c:pt idx="15">
                  <c:v>984.13958027259764</c:v>
                </c:pt>
                <c:pt idx="16">
                  <c:v>978.61685129381988</c:v>
                </c:pt>
                <c:pt idx="17">
                  <c:v>982.15568733847363</c:v>
                </c:pt>
                <c:pt idx="18">
                  <c:v>974.70268415352109</c:v>
                </c:pt>
                <c:pt idx="19">
                  <c:v>963.81808237981363</c:v>
                </c:pt>
                <c:pt idx="20">
                  <c:v>972.49359256201012</c:v>
                </c:pt>
                <c:pt idx="21">
                  <c:v>980.20396564111911</c:v>
                </c:pt>
                <c:pt idx="22">
                  <c:v>988.68644840269815</c:v>
                </c:pt>
                <c:pt idx="23">
                  <c:v>983.20661440627987</c:v>
                </c:pt>
                <c:pt idx="24">
                  <c:v>957.69482364800376</c:v>
                </c:pt>
                <c:pt idx="25">
                  <c:v>937.27681204491114</c:v>
                </c:pt>
                <c:pt idx="26">
                  <c:v>942.98184469871637</c:v>
                </c:pt>
                <c:pt idx="27">
                  <c:v>944.26869416949955</c:v>
                </c:pt>
                <c:pt idx="28">
                  <c:v>950.41340039248917</c:v>
                </c:pt>
                <c:pt idx="29">
                  <c:v>954.02730265627179</c:v>
                </c:pt>
                <c:pt idx="30">
                  <c:v>951.86110604712019</c:v>
                </c:pt>
                <c:pt idx="31">
                  <c:v>955.09967721525777</c:v>
                </c:pt>
                <c:pt idx="32">
                  <c:v>966.09151644486394</c:v>
                </c:pt>
                <c:pt idx="33">
                  <c:v>979.15303857331298</c:v>
                </c:pt>
                <c:pt idx="34">
                  <c:v>984.61142507855141</c:v>
                </c:pt>
                <c:pt idx="35">
                  <c:v>988.57921094679955</c:v>
                </c:pt>
                <c:pt idx="36">
                  <c:v>986.17709193467101</c:v>
                </c:pt>
                <c:pt idx="37">
                  <c:v>975.51768881835039</c:v>
                </c:pt>
                <c:pt idx="38">
                  <c:v>977.80184662899046</c:v>
                </c:pt>
                <c:pt idx="39">
                  <c:v>961.39451587650535</c:v>
                </c:pt>
                <c:pt idx="40">
                  <c:v>973.02977984150311</c:v>
                </c:pt>
                <c:pt idx="41">
                  <c:v>982.52029468852891</c:v>
                </c:pt>
                <c:pt idx="42">
                  <c:v>990.97060621333821</c:v>
                </c:pt>
                <c:pt idx="43">
                  <c:v>999.44236522932727</c:v>
                </c:pt>
                <c:pt idx="44">
                  <c:v>1000.868623392779</c:v>
                </c:pt>
                <c:pt idx="45">
                  <c:v>1017.115097961416</c:v>
                </c:pt>
                <c:pt idx="46">
                  <c:v>1016.686148137822</c:v>
                </c:pt>
                <c:pt idx="47">
                  <c:v>1015.420746158218</c:v>
                </c:pt>
                <c:pt idx="48">
                  <c:v>1022.337562063678</c:v>
                </c:pt>
                <c:pt idx="49">
                  <c:v>1019.356360789697</c:v>
                </c:pt>
                <c:pt idx="50">
                  <c:v>1022.509141993115</c:v>
                </c:pt>
                <c:pt idx="51">
                  <c:v>1015.399298667038</c:v>
                </c:pt>
                <c:pt idx="52">
                  <c:v>1025.490343267096</c:v>
                </c:pt>
                <c:pt idx="53">
                  <c:v>1035.5706641215641</c:v>
                </c:pt>
                <c:pt idx="54">
                  <c:v>1035.324017972998</c:v>
                </c:pt>
                <c:pt idx="55">
                  <c:v>1030.53050369433</c:v>
                </c:pt>
                <c:pt idx="56">
                  <c:v>1029.8656314677589</c:v>
                </c:pt>
                <c:pt idx="57">
                  <c:v>1037.46876709097</c:v>
                </c:pt>
                <c:pt idx="58">
                  <c:v>1037.779755713075</c:v>
                </c:pt>
                <c:pt idx="59">
                  <c:v>1048.310473882317</c:v>
                </c:pt>
                <c:pt idx="60">
                  <c:v>1043.4097221477521</c:v>
                </c:pt>
                <c:pt idx="61">
                  <c:v>1045.5223000289541</c:v>
                </c:pt>
                <c:pt idx="62">
                  <c:v>1044.610781653816</c:v>
                </c:pt>
                <c:pt idx="63">
                  <c:v>1044.9646652582819</c:v>
                </c:pt>
                <c:pt idx="64">
                  <c:v>1058.187043570578</c:v>
                </c:pt>
                <c:pt idx="65">
                  <c:v>1068.192298205917</c:v>
                </c:pt>
                <c:pt idx="66">
                  <c:v>1065.4148480981439</c:v>
                </c:pt>
                <c:pt idx="67">
                  <c:v>1056.331835583532</c:v>
                </c:pt>
                <c:pt idx="68">
                  <c:v>1069.6614513517279</c:v>
                </c:pt>
                <c:pt idx="69">
                  <c:v>1068.342430644175</c:v>
                </c:pt>
                <c:pt idx="70">
                  <c:v>1065.447019334913</c:v>
                </c:pt>
                <c:pt idx="71">
                  <c:v>1072.481796441861</c:v>
                </c:pt>
                <c:pt idx="72">
                  <c:v>1079.7739434429659</c:v>
                </c:pt>
                <c:pt idx="73">
                  <c:v>1063.6239825846369</c:v>
                </c:pt>
                <c:pt idx="74">
                  <c:v>1057.4900001072369</c:v>
                </c:pt>
                <c:pt idx="75">
                  <c:v>1072.213702802115</c:v>
                </c:pt>
                <c:pt idx="76">
                  <c:v>1065.286163151065</c:v>
                </c:pt>
                <c:pt idx="77">
                  <c:v>1053.4149767830911</c:v>
                </c:pt>
                <c:pt idx="78">
                  <c:v>1062.5516080256509</c:v>
                </c:pt>
                <c:pt idx="79">
                  <c:v>1072.5890338977599</c:v>
                </c:pt>
                <c:pt idx="80">
                  <c:v>1041.0397743723929</c:v>
                </c:pt>
                <c:pt idx="81">
                  <c:v>1028.492992032257</c:v>
                </c:pt>
                <c:pt idx="82">
                  <c:v>1042.1443201681479</c:v>
                </c:pt>
                <c:pt idx="83">
                  <c:v>1034.326709633141</c:v>
                </c:pt>
                <c:pt idx="84">
                  <c:v>1036.1604701290071</c:v>
                </c:pt>
                <c:pt idx="85">
                  <c:v>1009.91946467062</c:v>
                </c:pt>
                <c:pt idx="86">
                  <c:v>1000.375331095645</c:v>
                </c:pt>
                <c:pt idx="87">
                  <c:v>985.25484981394311</c:v>
                </c:pt>
                <c:pt idx="88">
                  <c:v>949.83431813063669</c:v>
                </c:pt>
                <c:pt idx="89">
                  <c:v>1014.198239160974</c:v>
                </c:pt>
                <c:pt idx="90">
                  <c:v>1013.554814425583</c:v>
                </c:pt>
                <c:pt idx="91">
                  <c:v>1028.2463458836901</c:v>
                </c:pt>
                <c:pt idx="92">
                  <c:v>1029.2543779691371</c:v>
                </c:pt>
                <c:pt idx="93">
                  <c:v>996.13945158765046</c:v>
                </c:pt>
                <c:pt idx="94">
                  <c:v>994.59523222271071</c:v>
                </c:pt>
                <c:pt idx="95">
                  <c:v>1008.021361701215</c:v>
                </c:pt>
                <c:pt idx="96">
                  <c:v>977.72678040986159</c:v>
                </c:pt>
                <c:pt idx="97">
                  <c:v>956.78330527286573</c:v>
                </c:pt>
                <c:pt idx="98">
                  <c:v>952.05413346773764</c:v>
                </c:pt>
                <c:pt idx="99">
                  <c:v>955.29270463587522</c:v>
                </c:pt>
                <c:pt idx="100">
                  <c:v>932.51546900301344</c:v>
                </c:pt>
                <c:pt idx="101">
                  <c:v>954.97099226817943</c:v>
                </c:pt>
                <c:pt idx="102">
                  <c:v>983.49615553720605</c:v>
                </c:pt>
                <c:pt idx="103">
                  <c:v>982.44522846939969</c:v>
                </c:pt>
                <c:pt idx="104">
                  <c:v>982.76694083709572</c:v>
                </c:pt>
                <c:pt idx="105">
                  <c:v>986.75617419652326</c:v>
                </c:pt>
                <c:pt idx="106">
                  <c:v>989.76954670727389</c:v>
                </c:pt>
                <c:pt idx="107">
                  <c:v>1003.399427351986</c:v>
                </c:pt>
                <c:pt idx="108">
                  <c:v>985.2226785771735</c:v>
                </c:pt>
                <c:pt idx="109">
                  <c:v>978.13428274227624</c:v>
                </c:pt>
                <c:pt idx="110">
                  <c:v>969.30864012182167</c:v>
                </c:pt>
                <c:pt idx="111">
                  <c:v>986.7454504509335</c:v>
                </c:pt>
                <c:pt idx="112">
                  <c:v>1002.198367845921</c:v>
                </c:pt>
                <c:pt idx="113">
                  <c:v>1005.962402547962</c:v>
                </c:pt>
                <c:pt idx="114">
                  <c:v>1017.447534074702</c:v>
                </c:pt>
                <c:pt idx="115">
                  <c:v>1024.364349980161</c:v>
                </c:pt>
                <c:pt idx="116">
                  <c:v>1026.509099098133</c:v>
                </c:pt>
                <c:pt idx="117">
                  <c:v>1028.342859593999</c:v>
                </c:pt>
                <c:pt idx="118">
                  <c:v>1030.8736635532059</c:v>
                </c:pt>
                <c:pt idx="119">
                  <c:v>1041.3507629944991</c:v>
                </c:pt>
                <c:pt idx="120">
                  <c:v>1035.9674427083889</c:v>
                </c:pt>
                <c:pt idx="121">
                  <c:v>1025.2758683552991</c:v>
                </c:pt>
                <c:pt idx="122">
                  <c:v>1005.179569119902</c:v>
                </c:pt>
                <c:pt idx="123">
                  <c:v>998.6488080556777</c:v>
                </c:pt>
                <c:pt idx="124">
                  <c:v>1012.804152234293</c:v>
                </c:pt>
                <c:pt idx="125">
                  <c:v>982.00555490021554</c:v>
                </c:pt>
                <c:pt idx="126">
                  <c:v>980.67581044707299</c:v>
                </c:pt>
                <c:pt idx="127">
                  <c:v>956.89054272876433</c:v>
                </c:pt>
                <c:pt idx="128">
                  <c:v>958.74575071581</c:v>
                </c:pt>
                <c:pt idx="129">
                  <c:v>954.83158357551122</c:v>
                </c:pt>
                <c:pt idx="130">
                  <c:v>978.47744260115178</c:v>
                </c:pt>
                <c:pt idx="131">
                  <c:v>994.2091773814758</c:v>
                </c:pt>
                <c:pt idx="132">
                  <c:v>1003.463769825525</c:v>
                </c:pt>
                <c:pt idx="133">
                  <c:v>1007.8068867894179</c:v>
                </c:pt>
                <c:pt idx="134">
                  <c:v>1013.9837642491771</c:v>
                </c:pt>
                <c:pt idx="135">
                  <c:v>1032.353540444607</c:v>
                </c:pt>
                <c:pt idx="136">
                  <c:v>1032.632357829943</c:v>
                </c:pt>
                <c:pt idx="137">
                  <c:v>1021.833546020954</c:v>
                </c:pt>
                <c:pt idx="138">
                  <c:v>1001.7586942767369</c:v>
                </c:pt>
                <c:pt idx="139">
                  <c:v>994.28424360060478</c:v>
                </c:pt>
                <c:pt idx="140">
                  <c:v>995.00273455512547</c:v>
                </c:pt>
                <c:pt idx="141">
                  <c:v>1006.509313573045</c:v>
                </c:pt>
                <c:pt idx="142">
                  <c:v>1027.7637773321469</c:v>
                </c:pt>
                <c:pt idx="143">
                  <c:v>1032.3106454622471</c:v>
                </c:pt>
                <c:pt idx="144">
                  <c:v>1036.9111323202969</c:v>
                </c:pt>
                <c:pt idx="145">
                  <c:v>1042.830639885899</c:v>
                </c:pt>
                <c:pt idx="146">
                  <c:v>1039.5384499898121</c:v>
                </c:pt>
                <c:pt idx="147">
                  <c:v>1035.89237648926</c:v>
                </c:pt>
                <c:pt idx="148">
                  <c:v>1032.9111752152789</c:v>
                </c:pt>
                <c:pt idx="149">
                  <c:v>1059.5918542428501</c:v>
                </c:pt>
                <c:pt idx="150">
                  <c:v>1058.85191579715</c:v>
                </c:pt>
                <c:pt idx="151">
                  <c:v>1060.106594031163</c:v>
                </c:pt>
                <c:pt idx="152">
                  <c:v>1058.948429507459</c:v>
                </c:pt>
                <c:pt idx="153">
                  <c:v>1047.6563254013361</c:v>
                </c:pt>
                <c:pt idx="154">
                  <c:v>1061.5435759402039</c:v>
                </c:pt>
                <c:pt idx="155">
                  <c:v>1052.792999538879</c:v>
                </c:pt>
                <c:pt idx="156">
                  <c:v>1031.9460381121919</c:v>
                </c:pt>
                <c:pt idx="157">
                  <c:v>1032.3106454622471</c:v>
                </c:pt>
                <c:pt idx="158">
                  <c:v>1034.755659456735</c:v>
                </c:pt>
                <c:pt idx="159">
                  <c:v>1035.688625323053</c:v>
                </c:pt>
                <c:pt idx="160">
                  <c:v>1046.2407909834751</c:v>
                </c:pt>
                <c:pt idx="161">
                  <c:v>1043.1201810168261</c:v>
                </c:pt>
                <c:pt idx="162">
                  <c:v>1028.846875636722</c:v>
                </c:pt>
                <c:pt idx="163">
                  <c:v>1021.136502557613</c:v>
                </c:pt>
                <c:pt idx="164">
                  <c:v>1027.720882349787</c:v>
                </c:pt>
                <c:pt idx="165">
                  <c:v>1011.152695413454</c:v>
                </c:pt>
                <c:pt idx="166">
                  <c:v>1002.434290248898</c:v>
                </c:pt>
                <c:pt idx="167">
                  <c:v>1011.528026509099</c:v>
                </c:pt>
                <c:pt idx="168">
                  <c:v>1017.801417679167</c:v>
                </c:pt>
                <c:pt idx="169">
                  <c:v>1016.718319374591</c:v>
                </c:pt>
                <c:pt idx="170">
                  <c:v>1017.865760152706</c:v>
                </c:pt>
                <c:pt idx="171">
                  <c:v>1046.701912043839</c:v>
                </c:pt>
                <c:pt idx="172">
                  <c:v>1046.5839508423501</c:v>
                </c:pt>
                <c:pt idx="173">
                  <c:v>1054.154915228791</c:v>
                </c:pt>
                <c:pt idx="174">
                  <c:v>1057.6294087999061</c:v>
                </c:pt>
                <c:pt idx="175">
                  <c:v>1053.3506343095521</c:v>
                </c:pt>
                <c:pt idx="176">
                  <c:v>1063.752667531716</c:v>
                </c:pt>
                <c:pt idx="177">
                  <c:v>1075.216351567276</c:v>
                </c:pt>
                <c:pt idx="178">
                  <c:v>1073.7686459126439</c:v>
                </c:pt>
                <c:pt idx="179">
                  <c:v>1081.157306624058</c:v>
                </c:pt>
                <c:pt idx="180">
                  <c:v>1081.0286216769789</c:v>
                </c:pt>
                <c:pt idx="181">
                  <c:v>1077.393271922017</c:v>
                </c:pt>
                <c:pt idx="182">
                  <c:v>1069.414805203161</c:v>
                </c:pt>
                <c:pt idx="183">
                  <c:v>1065.6400467555311</c:v>
                </c:pt>
                <c:pt idx="184">
                  <c:v>1079.8919046444539</c:v>
                </c:pt>
                <c:pt idx="185">
                  <c:v>1074.444241884805</c:v>
                </c:pt>
                <c:pt idx="186">
                  <c:v>1059.859947882597</c:v>
                </c:pt>
                <c:pt idx="187">
                  <c:v>1057.865331202883</c:v>
                </c:pt>
                <c:pt idx="188">
                  <c:v>1070.4550085253779</c:v>
                </c:pt>
                <c:pt idx="189">
                  <c:v>1065.8223504305579</c:v>
                </c:pt>
                <c:pt idx="190">
                  <c:v>1062.8733203933471</c:v>
                </c:pt>
                <c:pt idx="191">
                  <c:v>1057.5221713440069</c:v>
                </c:pt>
                <c:pt idx="192">
                  <c:v>1053.082540669805</c:v>
                </c:pt>
                <c:pt idx="193">
                  <c:v>1051.002134025372</c:v>
                </c:pt>
                <c:pt idx="194">
                  <c:v>1045.1147976965401</c:v>
                </c:pt>
                <c:pt idx="195">
                  <c:v>1058.6267171397631</c:v>
                </c:pt>
                <c:pt idx="196">
                  <c:v>1063.5596401110979</c:v>
                </c:pt>
                <c:pt idx="197">
                  <c:v>1063.6668775669971</c:v>
                </c:pt>
                <c:pt idx="198">
                  <c:v>1064.7285283803931</c:v>
                </c:pt>
                <c:pt idx="199">
                  <c:v>1067.4845309969869</c:v>
                </c:pt>
                <c:pt idx="200">
                  <c:v>1063.7312200405361</c:v>
                </c:pt>
                <c:pt idx="201">
                  <c:v>1080.728356800463</c:v>
                </c:pt>
                <c:pt idx="202">
                  <c:v>1078.2190003324361</c:v>
                </c:pt>
                <c:pt idx="203">
                  <c:v>1078.594331428081</c:v>
                </c:pt>
                <c:pt idx="204">
                  <c:v>1081.586256447652</c:v>
                </c:pt>
                <c:pt idx="205">
                  <c:v>1076.0849749600541</c:v>
                </c:pt>
                <c:pt idx="206">
                  <c:v>1079.8275621709149</c:v>
                </c:pt>
                <c:pt idx="207">
                  <c:v>1085.8972021747761</c:v>
                </c:pt>
                <c:pt idx="208">
                  <c:v>1081.7685601226799</c:v>
                </c:pt>
                <c:pt idx="209">
                  <c:v>1085.1787112202551</c:v>
                </c:pt>
                <c:pt idx="210">
                  <c:v>1081.8972450697579</c:v>
                </c:pt>
                <c:pt idx="211">
                  <c:v>1074.337004428907</c:v>
                </c:pt>
                <c:pt idx="212">
                  <c:v>1077.672089307353</c:v>
                </c:pt>
                <c:pt idx="213">
                  <c:v>1078.9374912869571</c:v>
                </c:pt>
                <c:pt idx="214">
                  <c:v>1080.2672357400991</c:v>
                </c:pt>
                <c:pt idx="215">
                  <c:v>1085.3073961673331</c:v>
                </c:pt>
                <c:pt idx="216">
                  <c:v>1081.0715166593391</c:v>
                </c:pt>
                <c:pt idx="217">
                  <c:v>1100.2884687563669</c:v>
                </c:pt>
                <c:pt idx="218">
                  <c:v>1102.679864022906</c:v>
                </c:pt>
                <c:pt idx="219">
                  <c:v>1103.044471372961</c:v>
                </c:pt>
                <c:pt idx="220">
                  <c:v>1110.78701568884</c:v>
                </c:pt>
                <c:pt idx="221">
                  <c:v>1103.1624325744499</c:v>
                </c:pt>
                <c:pt idx="222">
                  <c:v>1102.047163033104</c:v>
                </c:pt>
                <c:pt idx="223">
                  <c:v>1098.422537023732</c:v>
                </c:pt>
                <c:pt idx="224">
                  <c:v>1106.4224512337671</c:v>
                </c:pt>
                <c:pt idx="225">
                  <c:v>1081.457571500574</c:v>
                </c:pt>
                <c:pt idx="226">
                  <c:v>1087.0768141896599</c:v>
                </c:pt>
                <c:pt idx="227">
                  <c:v>1102.690587768496</c:v>
                </c:pt>
                <c:pt idx="228">
                  <c:v>1096.4708153263771</c:v>
                </c:pt>
                <c:pt idx="229">
                  <c:v>1088.663928536959</c:v>
                </c:pt>
                <c:pt idx="230">
                  <c:v>1072.181531565345</c:v>
                </c:pt>
                <c:pt idx="231">
                  <c:v>1083.838243021522</c:v>
                </c:pt>
                <c:pt idx="232">
                  <c:v>1088.58886231783</c:v>
                </c:pt>
                <c:pt idx="233">
                  <c:v>1083.366398215569</c:v>
                </c:pt>
                <c:pt idx="234">
                  <c:v>1066.8518300071851</c:v>
                </c:pt>
                <c:pt idx="235">
                  <c:v>1064.4282635038769</c:v>
                </c:pt>
                <c:pt idx="236">
                  <c:v>1084.610352703992</c:v>
                </c:pt>
                <c:pt idx="237">
                  <c:v>1104.856784377647</c:v>
                </c:pt>
                <c:pt idx="238">
                  <c:v>1102.3259804184411</c:v>
                </c:pt>
                <c:pt idx="239">
                  <c:v>1103.3983549774271</c:v>
                </c:pt>
                <c:pt idx="240">
                  <c:v>1113.156963464199</c:v>
                </c:pt>
                <c:pt idx="241">
                  <c:v>1117.918306506097</c:v>
                </c:pt>
                <c:pt idx="242">
                  <c:v>1121.6823412081369</c:v>
                </c:pt>
                <c:pt idx="243">
                  <c:v>1122.9262956965611</c:v>
                </c:pt>
                <c:pt idx="244">
                  <c:v>1127.333755133993</c:v>
                </c:pt>
                <c:pt idx="245">
                  <c:v>1129.349819304887</c:v>
                </c:pt>
                <c:pt idx="246">
                  <c:v>1125.0281498321731</c:v>
                </c:pt>
                <c:pt idx="247">
                  <c:v>1128.7707370430339</c:v>
                </c:pt>
                <c:pt idx="248">
                  <c:v>1123.9664990187771</c:v>
                </c:pt>
                <c:pt idx="249">
                  <c:v>1131.483844677269</c:v>
                </c:pt>
                <c:pt idx="250">
                  <c:v>1143.537334720271</c:v>
                </c:pt>
                <c:pt idx="251">
                  <c:v>1144.8456316822339</c:v>
                </c:pt>
                <c:pt idx="252">
                  <c:v>1144.481024332179</c:v>
                </c:pt>
                <c:pt idx="253">
                  <c:v>1144.9314216469529</c:v>
                </c:pt>
                <c:pt idx="254">
                  <c:v>1137.8859207944149</c:v>
                </c:pt>
                <c:pt idx="255">
                  <c:v>1140.1593548594651</c:v>
                </c:pt>
                <c:pt idx="256">
                  <c:v>1140.716989630138</c:v>
                </c:pt>
                <c:pt idx="257">
                  <c:v>1127.5053350634309</c:v>
                </c:pt>
                <c:pt idx="258">
                  <c:v>1122.6582020568151</c:v>
                </c:pt>
                <c:pt idx="259">
                  <c:v>1133.435566374623</c:v>
                </c:pt>
                <c:pt idx="260">
                  <c:v>1140.9529120331149</c:v>
                </c:pt>
                <c:pt idx="261">
                  <c:v>1141.446204330249</c:v>
                </c:pt>
                <c:pt idx="262">
                  <c:v>1147.2155794575931</c:v>
                </c:pt>
                <c:pt idx="263">
                  <c:v>1145.724978820602</c:v>
                </c:pt>
                <c:pt idx="264">
                  <c:v>1133.9824773997061</c:v>
                </c:pt>
                <c:pt idx="265">
                  <c:v>1147.794661719445</c:v>
                </c:pt>
                <c:pt idx="266">
                  <c:v>1164.159097489571</c:v>
                </c:pt>
                <c:pt idx="267">
                  <c:v>1156.781160523748</c:v>
                </c:pt>
                <c:pt idx="268">
                  <c:v>1156.695370559029</c:v>
                </c:pt>
                <c:pt idx="269">
                  <c:v>1156.6203043399</c:v>
                </c:pt>
                <c:pt idx="270">
                  <c:v>1168.4807669622851</c:v>
                </c:pt>
                <c:pt idx="271">
                  <c:v>1152.695413454011</c:v>
                </c:pt>
                <c:pt idx="272">
                  <c:v>1137.8644733032349</c:v>
                </c:pt>
                <c:pt idx="273">
                  <c:v>1146.0574149338879</c:v>
                </c:pt>
                <c:pt idx="274">
                  <c:v>1149.639145960901</c:v>
                </c:pt>
                <c:pt idx="275">
                  <c:v>1142.1968665215391</c:v>
                </c:pt>
                <c:pt idx="276">
                  <c:v>1151.0225091419929</c:v>
                </c:pt>
                <c:pt idx="277">
                  <c:v>1153.2852194614541</c:v>
                </c:pt>
                <c:pt idx="278">
                  <c:v>1143.2156223525751</c:v>
                </c:pt>
                <c:pt idx="279">
                  <c:v>1141.9716678641521</c:v>
                </c:pt>
                <c:pt idx="280">
                  <c:v>1157.5961651885771</c:v>
                </c:pt>
                <c:pt idx="281">
                  <c:v>1159.773085543319</c:v>
                </c:pt>
                <c:pt idx="282">
                  <c:v>1161.799873459802</c:v>
                </c:pt>
                <c:pt idx="283">
                  <c:v>1165.3601569956361</c:v>
                </c:pt>
                <c:pt idx="284">
                  <c:v>1176.6200898649879</c:v>
                </c:pt>
                <c:pt idx="285">
                  <c:v>1176.7380510664759</c:v>
                </c:pt>
                <c:pt idx="286">
                  <c:v>1171.976708024579</c:v>
                </c:pt>
                <c:pt idx="287">
                  <c:v>1169.842682652197</c:v>
                </c:pt>
                <c:pt idx="288">
                  <c:v>1175.7729139633891</c:v>
                </c:pt>
                <c:pt idx="289">
                  <c:v>1178.7970102197301</c:v>
                </c:pt>
                <c:pt idx="290">
                  <c:v>1180.9524830832911</c:v>
                </c:pt>
                <c:pt idx="291">
                  <c:v>1186.9470568680231</c:v>
                </c:pt>
                <c:pt idx="292">
                  <c:v>1188.598513688861</c:v>
                </c:pt>
                <c:pt idx="293">
                  <c:v>1188.0087076814191</c:v>
                </c:pt>
                <c:pt idx="294">
                  <c:v>1172.126840462837</c:v>
                </c:pt>
                <c:pt idx="295">
                  <c:v>1165.134958338248</c:v>
                </c:pt>
                <c:pt idx="296">
                  <c:v>1152.866993383449</c:v>
                </c:pt>
                <c:pt idx="297">
                  <c:v>1146.3576798104041</c:v>
                </c:pt>
                <c:pt idx="298">
                  <c:v>1160.5773664625581</c:v>
                </c:pt>
                <c:pt idx="299">
                  <c:v>1170.089328800763</c:v>
                </c:pt>
                <c:pt idx="300">
                  <c:v>1162.3146132481149</c:v>
                </c:pt>
                <c:pt idx="301">
                  <c:v>1155.3012836323469</c:v>
                </c:pt>
                <c:pt idx="302">
                  <c:v>1157.842811337144</c:v>
                </c:pt>
                <c:pt idx="303">
                  <c:v>1150.990337905223</c:v>
                </c:pt>
                <c:pt idx="304">
                  <c:v>1146.872419598717</c:v>
                </c:pt>
                <c:pt idx="305">
                  <c:v>1150.1967807315741</c:v>
                </c:pt>
                <c:pt idx="306">
                  <c:v>1149.1887486461269</c:v>
                </c:pt>
                <c:pt idx="307">
                  <c:v>1135.355116835208</c:v>
                </c:pt>
                <c:pt idx="308">
                  <c:v>1125.103216051303</c:v>
                </c:pt>
                <c:pt idx="309">
                  <c:v>1112.5671574567571</c:v>
                </c:pt>
                <c:pt idx="310">
                  <c:v>1088.964193413475</c:v>
                </c:pt>
                <c:pt idx="311">
                  <c:v>1071.8383717064701</c:v>
                </c:pt>
                <c:pt idx="312">
                  <c:v>1091.3448649344241</c:v>
                </c:pt>
                <c:pt idx="313">
                  <c:v>1093.94001136717</c:v>
                </c:pt>
                <c:pt idx="314">
                  <c:v>1111.988075194904</c:v>
                </c:pt>
                <c:pt idx="315">
                  <c:v>1110.3151708828859</c:v>
                </c:pt>
                <c:pt idx="316">
                  <c:v>1115.891518589613</c:v>
                </c:pt>
                <c:pt idx="317">
                  <c:v>1126.615264179472</c:v>
                </c:pt>
                <c:pt idx="318">
                  <c:v>1128.427577184159</c:v>
                </c:pt>
                <c:pt idx="319">
                  <c:v>1129.178239375449</c:v>
                </c:pt>
                <c:pt idx="320">
                  <c:v>1130.1004814961771</c:v>
                </c:pt>
                <c:pt idx="321">
                  <c:v>1138.368489345959</c:v>
                </c:pt>
                <c:pt idx="322">
                  <c:v>1129.0066594460111</c:v>
                </c:pt>
                <c:pt idx="323">
                  <c:v>1145.89655875004</c:v>
                </c:pt>
                <c:pt idx="324">
                  <c:v>1147.2906456767221</c:v>
                </c:pt>
                <c:pt idx="325">
                  <c:v>1149.7678309079799</c:v>
                </c:pt>
                <c:pt idx="326">
                  <c:v>1153.939367942435</c:v>
                </c:pt>
                <c:pt idx="327">
                  <c:v>1150.2503994595229</c:v>
                </c:pt>
                <c:pt idx="328">
                  <c:v>1154.1109478718729</c:v>
                </c:pt>
                <c:pt idx="329">
                  <c:v>1151.826790061232</c:v>
                </c:pt>
                <c:pt idx="330">
                  <c:v>1132.331020578868</c:v>
                </c:pt>
                <c:pt idx="331">
                  <c:v>1141.489099312608</c:v>
                </c:pt>
                <c:pt idx="332">
                  <c:v>1134.336361004172</c:v>
                </c:pt>
                <c:pt idx="333">
                  <c:v>1138.0467769782631</c:v>
                </c:pt>
                <c:pt idx="334">
                  <c:v>1119.8378569666811</c:v>
                </c:pt>
                <c:pt idx="335">
                  <c:v>1125.071044814533</c:v>
                </c:pt>
                <c:pt idx="336">
                  <c:v>1146.0681386794779</c:v>
                </c:pt>
                <c:pt idx="337">
                  <c:v>1151.2691552905601</c:v>
                </c:pt>
                <c:pt idx="338">
                  <c:v>1155.773128438301</c:v>
                </c:pt>
                <c:pt idx="339">
                  <c:v>1159.4084781932629</c:v>
                </c:pt>
                <c:pt idx="340">
                  <c:v>1164.3521249101891</c:v>
                </c:pt>
                <c:pt idx="341">
                  <c:v>1167.987474665151</c:v>
                </c:pt>
                <c:pt idx="342">
                  <c:v>1169.3601141006529</c:v>
                </c:pt>
                <c:pt idx="343">
                  <c:v>1163.1832366408939</c:v>
                </c:pt>
                <c:pt idx="344">
                  <c:v>1147.47294935175</c:v>
                </c:pt>
                <c:pt idx="345">
                  <c:v>1146.1539286441971</c:v>
                </c:pt>
                <c:pt idx="346">
                  <c:v>1163.290474096792</c:v>
                </c:pt>
                <c:pt idx="347">
                  <c:v>1157.2101103473419</c:v>
                </c:pt>
                <c:pt idx="348">
                  <c:v>1166.968718834114</c:v>
                </c:pt>
                <c:pt idx="349">
                  <c:v>1171.955260533399</c:v>
                </c:pt>
                <c:pt idx="350">
                  <c:v>1163.5478439909491</c:v>
                </c:pt>
                <c:pt idx="351">
                  <c:v>1160.4165102787099</c:v>
                </c:pt>
                <c:pt idx="352">
                  <c:v>1158.807948440231</c:v>
                </c:pt>
                <c:pt idx="353">
                  <c:v>1146.411298538354</c:v>
                </c:pt>
                <c:pt idx="354">
                  <c:v>1150.50776935368</c:v>
                </c:pt>
                <c:pt idx="355">
                  <c:v>1156.942016707595</c:v>
                </c:pt>
                <c:pt idx="356">
                  <c:v>1156.995635435545</c:v>
                </c:pt>
                <c:pt idx="357">
                  <c:v>1137.296114786973</c:v>
                </c:pt>
                <c:pt idx="358">
                  <c:v>1141.1781106905021</c:v>
                </c:pt>
                <c:pt idx="359">
                  <c:v>1148.4273627092471</c:v>
                </c:pt>
                <c:pt idx="360">
                  <c:v>1148.2021640518601</c:v>
                </c:pt>
                <c:pt idx="361">
                  <c:v>1154.614963914596</c:v>
                </c:pt>
                <c:pt idx="362">
                  <c:v>1154.775820098444</c:v>
                </c:pt>
                <c:pt idx="363">
                  <c:v>1164.5558760763961</c:v>
                </c:pt>
                <c:pt idx="364">
                  <c:v>1155.676614727992</c:v>
                </c:pt>
                <c:pt idx="365">
                  <c:v>1140.9314645419349</c:v>
                </c:pt>
                <c:pt idx="366">
                  <c:v>1134.6259021350979</c:v>
                </c:pt>
                <c:pt idx="367">
                  <c:v>1129.317648068117</c:v>
                </c:pt>
                <c:pt idx="368">
                  <c:v>1127.3766501163529</c:v>
                </c:pt>
                <c:pt idx="369">
                  <c:v>1117.3821192266039</c:v>
                </c:pt>
                <c:pt idx="370">
                  <c:v>1127.119280222196</c:v>
                </c:pt>
                <c:pt idx="371">
                  <c:v>1112.942488552402</c:v>
                </c:pt>
                <c:pt idx="372">
                  <c:v>1114.4330891893919</c:v>
                </c:pt>
                <c:pt idx="373">
                  <c:v>1124.030841492317</c:v>
                </c:pt>
                <c:pt idx="374">
                  <c:v>1113.178410955378</c:v>
                </c:pt>
                <c:pt idx="375">
                  <c:v>1106.92646727649</c:v>
                </c:pt>
                <c:pt idx="376">
                  <c:v>1109.800431094573</c:v>
                </c:pt>
                <c:pt idx="377">
                  <c:v>1102.915786425883</c:v>
                </c:pt>
                <c:pt idx="378">
                  <c:v>1119.3552884151379</c:v>
                </c:pt>
                <c:pt idx="379">
                  <c:v>1113.961244383438</c:v>
                </c:pt>
                <c:pt idx="380">
                  <c:v>1096.3957491072481</c:v>
                </c:pt>
                <c:pt idx="381">
                  <c:v>1096.4171965984281</c:v>
                </c:pt>
                <c:pt idx="382">
                  <c:v>1095.5485732056491</c:v>
                </c:pt>
                <c:pt idx="383">
                  <c:v>1101.61821320951</c:v>
                </c:pt>
                <c:pt idx="384">
                  <c:v>1120.6957566138699</c:v>
                </c:pt>
                <c:pt idx="385">
                  <c:v>1133.1567489892871</c:v>
                </c:pt>
                <c:pt idx="386">
                  <c:v>1141.7357454611749</c:v>
                </c:pt>
                <c:pt idx="387">
                  <c:v>1144.663328007206</c:v>
                </c:pt>
                <c:pt idx="388">
                  <c:v>1144.459576840999</c:v>
                </c:pt>
                <c:pt idx="389">
                  <c:v>1141.414033093479</c:v>
                </c:pt>
                <c:pt idx="390">
                  <c:v>1147.2584744399519</c:v>
                </c:pt>
                <c:pt idx="391">
                  <c:v>1137.392628497282</c:v>
                </c:pt>
                <c:pt idx="392">
                  <c:v>1120.4276629741239</c:v>
                </c:pt>
                <c:pt idx="393">
                  <c:v>1114.250785514364</c:v>
                </c:pt>
                <c:pt idx="394">
                  <c:v>1123.7627478525701</c:v>
                </c:pt>
                <c:pt idx="395">
                  <c:v>1113.3285433936369</c:v>
                </c:pt>
                <c:pt idx="396">
                  <c:v>1109.7039173842641</c:v>
                </c:pt>
                <c:pt idx="397">
                  <c:v>1088.9105746855259</c:v>
                </c:pt>
                <c:pt idx="398">
                  <c:v>1099.494911582718</c:v>
                </c:pt>
                <c:pt idx="399">
                  <c:v>1113.6717032525121</c:v>
                </c:pt>
                <c:pt idx="400">
                  <c:v>1124.9852548498141</c:v>
                </c:pt>
                <c:pt idx="401">
                  <c:v>1131.0119998713151</c:v>
                </c:pt>
                <c:pt idx="402">
                  <c:v>1126.7761203633199</c:v>
                </c:pt>
                <c:pt idx="403">
                  <c:v>1122.7332682759429</c:v>
                </c:pt>
                <c:pt idx="404">
                  <c:v>1110.4974745579129</c:v>
                </c:pt>
                <c:pt idx="405">
                  <c:v>1110.6797782329411</c:v>
                </c:pt>
                <c:pt idx="406">
                  <c:v>1103.6557248715831</c:v>
                </c:pt>
                <c:pt idx="407">
                  <c:v>1087.1947753911491</c:v>
                </c:pt>
                <c:pt idx="408">
                  <c:v>1070.27270485035</c:v>
                </c:pt>
                <c:pt idx="409">
                  <c:v>1048.5035013029351</c:v>
                </c:pt>
                <c:pt idx="410">
                  <c:v>1011.678158947357</c:v>
                </c:pt>
                <c:pt idx="411">
                  <c:v>991.33521356339338</c:v>
                </c:pt>
                <c:pt idx="412">
                  <c:v>954.34901502396758</c:v>
                </c:pt>
                <c:pt idx="413">
                  <c:v>967.56066959067471</c:v>
                </c:pt>
                <c:pt idx="414">
                  <c:v>929.09459415984816</c:v>
                </c:pt>
                <c:pt idx="415">
                  <c:v>955.83961566095809</c:v>
                </c:pt>
                <c:pt idx="416">
                  <c:v>988.01085243053694</c:v>
                </c:pt>
                <c:pt idx="417">
                  <c:v>989.68375674255503</c:v>
                </c:pt>
                <c:pt idx="418">
                  <c:v>988.85802833213586</c:v>
                </c:pt>
                <c:pt idx="419">
                  <c:v>992.31107441207064</c:v>
                </c:pt>
                <c:pt idx="420">
                  <c:v>943.2606620840528</c:v>
                </c:pt>
                <c:pt idx="421">
                  <c:v>928.62274935389439</c:v>
                </c:pt>
                <c:pt idx="422">
                  <c:v>936.02213381089746</c:v>
                </c:pt>
                <c:pt idx="423">
                  <c:v>942.70302731338006</c:v>
                </c:pt>
                <c:pt idx="424">
                  <c:v>956.80475276404547</c:v>
                </c:pt>
                <c:pt idx="425">
                  <c:v>946.12390215654523</c:v>
                </c:pt>
                <c:pt idx="426">
                  <c:v>938.49931904215498</c:v>
                </c:pt>
                <c:pt idx="427">
                  <c:v>951.13189134700974</c:v>
                </c:pt>
                <c:pt idx="428">
                  <c:v>961.36234463973585</c:v>
                </c:pt>
                <c:pt idx="429">
                  <c:v>988.95454204244459</c:v>
                </c:pt>
                <c:pt idx="430">
                  <c:v>994.68102218742956</c:v>
                </c:pt>
                <c:pt idx="431">
                  <c:v>970.39173842639764</c:v>
                </c:pt>
                <c:pt idx="432">
                  <c:v>930.26348242914287</c:v>
                </c:pt>
                <c:pt idx="433">
                  <c:v>923.76489260168796</c:v>
                </c:pt>
                <c:pt idx="434">
                  <c:v>953.04071806200477</c:v>
                </c:pt>
                <c:pt idx="435">
                  <c:v>961.70550449861128</c:v>
                </c:pt>
                <c:pt idx="436">
                  <c:v>936.56904483598032</c:v>
                </c:pt>
                <c:pt idx="437">
                  <c:v>912.8052246088514</c:v>
                </c:pt>
                <c:pt idx="438">
                  <c:v>921.14829867776211</c:v>
                </c:pt>
                <c:pt idx="439">
                  <c:v>934.831798050423</c:v>
                </c:pt>
                <c:pt idx="440">
                  <c:v>954.56348993576478</c:v>
                </c:pt>
                <c:pt idx="441">
                  <c:v>960.47227375577734</c:v>
                </c:pt>
                <c:pt idx="442">
                  <c:v>939.07840130400757</c:v>
                </c:pt>
                <c:pt idx="443">
                  <c:v>957.01922767584256</c:v>
                </c:pt>
                <c:pt idx="444">
                  <c:v>940.08643338945433</c:v>
                </c:pt>
                <c:pt idx="445">
                  <c:v>896.45151258431554</c:v>
                </c:pt>
                <c:pt idx="446">
                  <c:v>903.49701343685319</c:v>
                </c:pt>
                <c:pt idx="447">
                  <c:v>919.86144920697893</c:v>
                </c:pt>
                <c:pt idx="448">
                  <c:v>961.43741085886472</c:v>
                </c:pt>
                <c:pt idx="449">
                  <c:v>950.27399169982095</c:v>
                </c:pt>
                <c:pt idx="450">
                  <c:v>958.05943099805904</c:v>
                </c:pt>
                <c:pt idx="451">
                  <c:v>947.38930413614878</c:v>
                </c:pt>
                <c:pt idx="452">
                  <c:v>935.60390773289305</c:v>
                </c:pt>
                <c:pt idx="453">
                  <c:v>908.99829492445122</c:v>
                </c:pt>
                <c:pt idx="454">
                  <c:v>938.02747423620121</c:v>
                </c:pt>
                <c:pt idx="455">
                  <c:v>964.26847969458788</c:v>
                </c:pt>
                <c:pt idx="456">
                  <c:v>972.02174775605624</c:v>
                </c:pt>
                <c:pt idx="457">
                  <c:v>988.25749857910364</c:v>
                </c:pt>
                <c:pt idx="458">
                  <c:v>985.0403749021458</c:v>
                </c:pt>
                <c:pt idx="459">
                  <c:v>1001.608561838479</c:v>
                </c:pt>
                <c:pt idx="460">
                  <c:v>989.74809921609426</c:v>
                </c:pt>
                <c:pt idx="461">
                  <c:v>999.03486289691273</c:v>
                </c:pt>
                <c:pt idx="462">
                  <c:v>988.74006713064739</c:v>
                </c:pt>
                <c:pt idx="463">
                  <c:v>985.43715348897058</c:v>
                </c:pt>
                <c:pt idx="464">
                  <c:v>990.87409250302949</c:v>
                </c:pt>
                <c:pt idx="465">
                  <c:v>976.31124599200007</c:v>
                </c:pt>
                <c:pt idx="466">
                  <c:v>1000.7399384457</c:v>
                </c:pt>
                <c:pt idx="467">
                  <c:v>1013.093693365219</c:v>
                </c:pt>
                <c:pt idx="468">
                  <c:v>1006.11253498622</c:v>
                </c:pt>
                <c:pt idx="469">
                  <c:v>1007.142014562846</c:v>
                </c:pt>
                <c:pt idx="470">
                  <c:v>1045.2220351524379</c:v>
                </c:pt>
                <c:pt idx="471">
                  <c:v>1043.4633408757011</c:v>
                </c:pt>
                <c:pt idx="472">
                  <c:v>1019.356360789697</c:v>
                </c:pt>
                <c:pt idx="473">
                  <c:v>983.13154818715077</c:v>
                </c:pt>
                <c:pt idx="474">
                  <c:v>994.42365229327288</c:v>
                </c:pt>
                <c:pt idx="475">
                  <c:v>1013.329615768196</c:v>
                </c:pt>
                <c:pt idx="476">
                  <c:v>1003.517388553474</c:v>
                </c:pt>
                <c:pt idx="477">
                  <c:v>998.16623950413396</c:v>
                </c:pt>
                <c:pt idx="478">
                  <c:v>1007.367213220234</c:v>
                </c:pt>
                <c:pt idx="479">
                  <c:v>989.07250324393317</c:v>
                </c:pt>
                <c:pt idx="480">
                  <c:v>986.32722437292898</c:v>
                </c:pt>
                <c:pt idx="481">
                  <c:v>1008.246560358602</c:v>
                </c:pt>
                <c:pt idx="482">
                  <c:v>998.99196791455324</c:v>
                </c:pt>
                <c:pt idx="483">
                  <c:v>992.28962692089101</c:v>
                </c:pt>
                <c:pt idx="484">
                  <c:v>993.26548776956815</c:v>
                </c:pt>
                <c:pt idx="485">
                  <c:v>981.05114154271814</c:v>
                </c:pt>
                <c:pt idx="486">
                  <c:v>973.57669086658598</c:v>
                </c:pt>
                <c:pt idx="487">
                  <c:v>941.61992900880432</c:v>
                </c:pt>
                <c:pt idx="488">
                  <c:v>935.07844419898993</c:v>
                </c:pt>
                <c:pt idx="489">
                  <c:v>923.30377154132395</c:v>
                </c:pt>
                <c:pt idx="490">
                  <c:v>921.66303846607548</c:v>
                </c:pt>
                <c:pt idx="491">
                  <c:v>928.97663295835969</c:v>
                </c:pt>
                <c:pt idx="492">
                  <c:v>964.31137467694714</c:v>
                </c:pt>
                <c:pt idx="493">
                  <c:v>971.41049425743427</c:v>
                </c:pt>
                <c:pt idx="494">
                  <c:v>1006.948987142229</c:v>
                </c:pt>
                <c:pt idx="495">
                  <c:v>1000.600529753032</c:v>
                </c:pt>
                <c:pt idx="496">
                  <c:v>1010.573613151602</c:v>
                </c:pt>
                <c:pt idx="497">
                  <c:v>1018.927410966102</c:v>
                </c:pt>
                <c:pt idx="498">
                  <c:v>1014.444885309541</c:v>
                </c:pt>
                <c:pt idx="499">
                  <c:v>1013.179483329938</c:v>
                </c:pt>
                <c:pt idx="500">
                  <c:v>996.77215257745218</c:v>
                </c:pt>
                <c:pt idx="501">
                  <c:v>1009.90874092503</c:v>
                </c:pt>
                <c:pt idx="502">
                  <c:v>990.12343031173918</c:v>
                </c:pt>
                <c:pt idx="503">
                  <c:v>995.16359073897331</c:v>
                </c:pt>
                <c:pt idx="504">
                  <c:v>974.56327546085299</c:v>
                </c:pt>
                <c:pt idx="505">
                  <c:v>984.49346387706294</c:v>
                </c:pt>
                <c:pt idx="506">
                  <c:v>980.57929673676426</c:v>
                </c:pt>
                <c:pt idx="507">
                  <c:v>980.31120309701771</c:v>
                </c:pt>
                <c:pt idx="508">
                  <c:v>1000.579082261852</c:v>
                </c:pt>
                <c:pt idx="509">
                  <c:v>995.26010444928204</c:v>
                </c:pt>
                <c:pt idx="510">
                  <c:v>1006.369904880377</c:v>
                </c:pt>
                <c:pt idx="511">
                  <c:v>1014.015935485947</c:v>
                </c:pt>
                <c:pt idx="512">
                  <c:v>1014.187515415384</c:v>
                </c:pt>
                <c:pt idx="513">
                  <c:v>1007.763991807058</c:v>
                </c:pt>
                <c:pt idx="514">
                  <c:v>1016.300093296587</c:v>
                </c:pt>
                <c:pt idx="515">
                  <c:v>1025.0613934435021</c:v>
                </c:pt>
                <c:pt idx="516">
                  <c:v>1036.0103376907491</c:v>
                </c:pt>
                <c:pt idx="517">
                  <c:v>1053.897545334635</c:v>
                </c:pt>
                <c:pt idx="518">
                  <c:v>1046.852044482097</c:v>
                </c:pt>
                <c:pt idx="519">
                  <c:v>1038.508970413186</c:v>
                </c:pt>
                <c:pt idx="520">
                  <c:v>1038.734169070573</c:v>
                </c:pt>
                <c:pt idx="521">
                  <c:v>1033.9942735198549</c:v>
                </c:pt>
                <c:pt idx="522">
                  <c:v>1053.4149767830911</c:v>
                </c:pt>
                <c:pt idx="523">
                  <c:v>1048.4177113382159</c:v>
                </c:pt>
                <c:pt idx="524">
                  <c:v>1046.862768227687</c:v>
                </c:pt>
                <c:pt idx="525">
                  <c:v>1046.1335535275759</c:v>
                </c:pt>
                <c:pt idx="526">
                  <c:v>1054.3479426494091</c:v>
                </c:pt>
                <c:pt idx="527">
                  <c:v>1063.6561538214071</c:v>
                </c:pt>
                <c:pt idx="528">
                  <c:v>1064.5462247053649</c:v>
                </c:pt>
                <c:pt idx="529">
                  <c:v>1076.7176759498559</c:v>
                </c:pt>
                <c:pt idx="530">
                  <c:v>1074.487136867165</c:v>
                </c:pt>
                <c:pt idx="531">
                  <c:v>1079.9669708635829</c:v>
                </c:pt>
                <c:pt idx="532">
                  <c:v>1074.530031849524</c:v>
                </c:pt>
                <c:pt idx="533">
                  <c:v>1069.8330312811661</c:v>
                </c:pt>
                <c:pt idx="534">
                  <c:v>1083.9669279686011</c:v>
                </c:pt>
                <c:pt idx="535">
                  <c:v>1073.146668668433</c:v>
                </c:pt>
                <c:pt idx="536">
                  <c:v>1060.835808731274</c:v>
                </c:pt>
                <c:pt idx="537">
                  <c:v>1068.6212480295119</c:v>
                </c:pt>
                <c:pt idx="538">
                  <c:v>1090.583478997544</c:v>
                </c:pt>
                <c:pt idx="539">
                  <c:v>1093.704088964193</c:v>
                </c:pt>
                <c:pt idx="540">
                  <c:v>1111.880837739006</c:v>
                </c:pt>
                <c:pt idx="541">
                  <c:v>1109.939839787241</c:v>
                </c:pt>
                <c:pt idx="542">
                  <c:v>1107.3339696089049</c:v>
                </c:pt>
                <c:pt idx="543">
                  <c:v>1104.610138229081</c:v>
                </c:pt>
                <c:pt idx="544">
                  <c:v>1107.7093007045501</c:v>
                </c:pt>
                <c:pt idx="545">
                  <c:v>1097.822007270699</c:v>
                </c:pt>
                <c:pt idx="546">
                  <c:v>1105.800473989555</c:v>
                </c:pt>
                <c:pt idx="547">
                  <c:v>1103.762962327482</c:v>
                </c:pt>
                <c:pt idx="548">
                  <c:v>1111.655639081619</c:v>
                </c:pt>
                <c:pt idx="549">
                  <c:v>1110.947871872688</c:v>
                </c:pt>
                <c:pt idx="550">
                  <c:v>1119.6877245284229</c:v>
                </c:pt>
                <c:pt idx="551">
                  <c:v>1128.7278420606749</c:v>
                </c:pt>
                <c:pt idx="552">
                  <c:v>1122.5831358376849</c:v>
                </c:pt>
                <c:pt idx="553">
                  <c:v>1113.5537420510241</c:v>
                </c:pt>
                <c:pt idx="554">
                  <c:v>1111.655639081619</c:v>
                </c:pt>
                <c:pt idx="555">
                  <c:v>1115.151580143913</c:v>
                </c:pt>
                <c:pt idx="556">
                  <c:v>1111.215965512434</c:v>
                </c:pt>
                <c:pt idx="557">
                  <c:v>1114.079205584927</c:v>
                </c:pt>
                <c:pt idx="558">
                  <c:v>1113.5751895422029</c:v>
                </c:pt>
                <c:pt idx="559">
                  <c:v>1125.478547146947</c:v>
                </c:pt>
                <c:pt idx="560">
                  <c:v>1126.1755906102881</c:v>
                </c:pt>
                <c:pt idx="561">
                  <c:v>1118.904891100364</c:v>
                </c:pt>
                <c:pt idx="562">
                  <c:v>1088.1599124942361</c:v>
                </c:pt>
                <c:pt idx="563">
                  <c:v>1096.5351577999161</c:v>
                </c:pt>
                <c:pt idx="564">
                  <c:v>1114.315127987903</c:v>
                </c:pt>
                <c:pt idx="565">
                  <c:v>1119.14081350334</c:v>
                </c:pt>
                <c:pt idx="566">
                  <c:v>1117.189091805986</c:v>
                </c:pt>
                <c:pt idx="567">
                  <c:v>1136.245187719167</c:v>
                </c:pt>
                <c:pt idx="568">
                  <c:v>1140.2558685697741</c:v>
                </c:pt>
                <c:pt idx="569">
                  <c:v>1144.0413507629951</c:v>
                </c:pt>
                <c:pt idx="570">
                  <c:v>1149.73565967121</c:v>
                </c:pt>
                <c:pt idx="571">
                  <c:v>1149.0922349358179</c:v>
                </c:pt>
                <c:pt idx="572">
                  <c:v>1135.7840666588031</c:v>
                </c:pt>
                <c:pt idx="573">
                  <c:v>1134.8618245380751</c:v>
                </c:pt>
                <c:pt idx="574">
                  <c:v>1122.0469485581921</c:v>
                </c:pt>
                <c:pt idx="575">
                  <c:v>1122.5187933641459</c:v>
                </c:pt>
                <c:pt idx="576">
                  <c:v>1132.6527329465639</c:v>
                </c:pt>
                <c:pt idx="577">
                  <c:v>1127.076385239837</c:v>
                </c:pt>
                <c:pt idx="578">
                  <c:v>1115.8164523704841</c:v>
                </c:pt>
                <c:pt idx="579">
                  <c:v>1102.0149917963349</c:v>
                </c:pt>
                <c:pt idx="580">
                  <c:v>1112.974659789171</c:v>
                </c:pt>
                <c:pt idx="581">
                  <c:v>1129.339095559297</c:v>
                </c:pt>
                <c:pt idx="582">
                  <c:v>1118.079162689944</c:v>
                </c:pt>
                <c:pt idx="583">
                  <c:v>1094.4011324275341</c:v>
                </c:pt>
                <c:pt idx="584">
                  <c:v>1096.578052782276</c:v>
                </c:pt>
                <c:pt idx="585">
                  <c:v>1069.168159054595</c:v>
                </c:pt>
                <c:pt idx="586">
                  <c:v>1077.16807326463</c:v>
                </c:pt>
                <c:pt idx="587">
                  <c:v>1089.3502482547101</c:v>
                </c:pt>
                <c:pt idx="588">
                  <c:v>1072.53541516981</c:v>
                </c:pt>
                <c:pt idx="589">
                  <c:v>1077.339653194068</c:v>
                </c:pt>
                <c:pt idx="590">
                  <c:v>1099.805900204824</c:v>
                </c:pt>
                <c:pt idx="591">
                  <c:v>1092.2563833095619</c:v>
                </c:pt>
                <c:pt idx="592">
                  <c:v>1087.698791433872</c:v>
                </c:pt>
                <c:pt idx="593">
                  <c:v>1093.789878928912</c:v>
                </c:pt>
                <c:pt idx="594">
                  <c:v>1069.318291492852</c:v>
                </c:pt>
                <c:pt idx="595">
                  <c:v>1079.795390934145</c:v>
                </c:pt>
                <c:pt idx="596">
                  <c:v>1091.9775659242259</c:v>
                </c:pt>
                <c:pt idx="597">
                  <c:v>1092.9641505184929</c:v>
                </c:pt>
                <c:pt idx="598">
                  <c:v>1102.0686105242839</c:v>
                </c:pt>
                <c:pt idx="599">
                  <c:v>1094.71212104964</c:v>
                </c:pt>
                <c:pt idx="600">
                  <c:v>1094.797911014359</c:v>
                </c:pt>
                <c:pt idx="601">
                  <c:v>1095.859561827755</c:v>
                </c:pt>
                <c:pt idx="602">
                  <c:v>1078.6265026648509</c:v>
                </c:pt>
                <c:pt idx="603">
                  <c:v>1084.299364081887</c:v>
                </c:pt>
                <c:pt idx="604">
                  <c:v>1068.181574460328</c:v>
                </c:pt>
                <c:pt idx="605">
                  <c:v>1066.026101596766</c:v>
                </c:pt>
                <c:pt idx="606">
                  <c:v>1072.5783101521699</c:v>
                </c:pt>
                <c:pt idx="607">
                  <c:v>1076.4924772924689</c:v>
                </c:pt>
                <c:pt idx="608">
                  <c:v>1057.071774029233</c:v>
                </c:pt>
                <c:pt idx="609">
                  <c:v>1049.69383706341</c:v>
                </c:pt>
                <c:pt idx="610">
                  <c:v>1045.5115762833641</c:v>
                </c:pt>
                <c:pt idx="611">
                  <c:v>1033.726179880108</c:v>
                </c:pt>
                <c:pt idx="612">
                  <c:v>1022.273219590139</c:v>
                </c:pt>
                <c:pt idx="613">
                  <c:v>1028.2034509013311</c:v>
                </c:pt>
                <c:pt idx="614">
                  <c:v>1049.039688582428</c:v>
                </c:pt>
                <c:pt idx="615">
                  <c:v>1026.551994080492</c:v>
                </c:pt>
                <c:pt idx="616">
                  <c:v>1037.801203204255</c:v>
                </c:pt>
                <c:pt idx="617">
                  <c:v>1040.1604272340239</c:v>
                </c:pt>
                <c:pt idx="618">
                  <c:v>1039.506278753043</c:v>
                </c:pt>
                <c:pt idx="619">
                  <c:v>1048.010209005801</c:v>
                </c:pt>
                <c:pt idx="620">
                  <c:v>1031.420574578289</c:v>
                </c:pt>
                <c:pt idx="621">
                  <c:v>1028.9648368382111</c:v>
                </c:pt>
                <c:pt idx="622">
                  <c:v>1008.7398526557359</c:v>
                </c:pt>
                <c:pt idx="623">
                  <c:v>1006.359181134787</c:v>
                </c:pt>
                <c:pt idx="624">
                  <c:v>1008.750576401325</c:v>
                </c:pt>
                <c:pt idx="625">
                  <c:v>1030.444713729612</c:v>
                </c:pt>
                <c:pt idx="626">
                  <c:v>1042.4445850446641</c:v>
                </c:pt>
                <c:pt idx="627">
                  <c:v>1040.2033222163841</c:v>
                </c:pt>
                <c:pt idx="628">
                  <c:v>1040.728785750287</c:v>
                </c:pt>
                <c:pt idx="629">
                  <c:v>1047.2917180512809</c:v>
                </c:pt>
                <c:pt idx="630">
                  <c:v>1043.2488659639041</c:v>
                </c:pt>
                <c:pt idx="631">
                  <c:v>1039.988847304586</c:v>
                </c:pt>
                <c:pt idx="632">
                  <c:v>1050.3694330355711</c:v>
                </c:pt>
                <c:pt idx="633">
                  <c:v>1051.5704925416351</c:v>
                </c:pt>
                <c:pt idx="634">
                  <c:v>1068.342430644175</c:v>
                </c:pt>
                <c:pt idx="635">
                  <c:v>1074.0903582803401</c:v>
                </c:pt>
                <c:pt idx="636">
                  <c:v>1068.996579125157</c:v>
                </c:pt>
                <c:pt idx="637">
                  <c:v>1060.9430461871721</c:v>
                </c:pt>
                <c:pt idx="638">
                  <c:v>1044.4713729611481</c:v>
                </c:pt>
                <c:pt idx="639">
                  <c:v>1044.063870628733</c:v>
                </c:pt>
                <c:pt idx="640">
                  <c:v>1058.2299385529379</c:v>
                </c:pt>
                <c:pt idx="641">
                  <c:v>1053.028921941856</c:v>
                </c:pt>
                <c:pt idx="642">
                  <c:v>1082.0259300168359</c:v>
                </c:pt>
                <c:pt idx="643">
                  <c:v>1096.2563404145801</c:v>
                </c:pt>
                <c:pt idx="644">
                  <c:v>1108.073908054605</c:v>
                </c:pt>
                <c:pt idx="645">
                  <c:v>1107.4841020471631</c:v>
                </c:pt>
                <c:pt idx="646">
                  <c:v>1105.961330173403</c:v>
                </c:pt>
                <c:pt idx="647">
                  <c:v>1095.2375845835429</c:v>
                </c:pt>
                <c:pt idx="648">
                  <c:v>1090.658545216673</c:v>
                </c:pt>
                <c:pt idx="649">
                  <c:v>1100.728142325552</c:v>
                </c:pt>
                <c:pt idx="650">
                  <c:v>1099.645044020976</c:v>
                </c:pt>
                <c:pt idx="651">
                  <c:v>1089.0499833781939</c:v>
                </c:pt>
                <c:pt idx="652">
                  <c:v>1104.181188405486</c:v>
                </c:pt>
                <c:pt idx="653">
                  <c:v>1105.0712592894449</c:v>
                </c:pt>
                <c:pt idx="654">
                  <c:v>1103.1409850832699</c:v>
                </c:pt>
                <c:pt idx="655">
                  <c:v>1116.202507211719</c:v>
                </c:pt>
                <c:pt idx="656">
                  <c:v>1127.7090862296379</c:v>
                </c:pt>
                <c:pt idx="657">
                  <c:v>1111.8164952654661</c:v>
                </c:pt>
                <c:pt idx="658">
                  <c:v>1084.2242978627571</c:v>
                </c:pt>
                <c:pt idx="659">
                  <c:v>1079.484402312039</c:v>
                </c:pt>
                <c:pt idx="660">
                  <c:v>1078.4870939721829</c:v>
                </c:pt>
                <c:pt idx="661">
                  <c:v>1104.803165649698</c:v>
                </c:pt>
                <c:pt idx="662">
                  <c:v>1119.6019345637039</c:v>
                </c:pt>
                <c:pt idx="663">
                  <c:v>1135.7733429132129</c:v>
                </c:pt>
                <c:pt idx="664">
                  <c:v>1125.864601988183</c:v>
                </c:pt>
                <c:pt idx="665">
                  <c:v>1131.0012761257251</c:v>
                </c:pt>
                <c:pt idx="666">
                  <c:v>1116.213230957309</c:v>
                </c:pt>
                <c:pt idx="667">
                  <c:v>1143.7947046144279</c:v>
                </c:pt>
                <c:pt idx="668">
                  <c:v>1149.564079741772</c:v>
                </c:pt>
                <c:pt idx="669">
                  <c:v>1158.0680099945309</c:v>
                </c:pt>
                <c:pt idx="670">
                  <c:v>1161.2851336714889</c:v>
                </c:pt>
                <c:pt idx="671">
                  <c:v>1166.7435201767271</c:v>
                </c:pt>
                <c:pt idx="672">
                  <c:v>1164.716732260244</c:v>
                </c:pt>
                <c:pt idx="673">
                  <c:v>1159.4299256844431</c:v>
                </c:pt>
                <c:pt idx="674">
                  <c:v>1167.097403781192</c:v>
                </c:pt>
                <c:pt idx="675">
                  <c:v>1167.043785053243</c:v>
                </c:pt>
                <c:pt idx="676">
                  <c:v>1171.2260458332889</c:v>
                </c:pt>
                <c:pt idx="677">
                  <c:v>1177.885491844592</c:v>
                </c:pt>
                <c:pt idx="678">
                  <c:v>1172.191182936376</c:v>
                </c:pt>
                <c:pt idx="679">
                  <c:v>1176.941802232684</c:v>
                </c:pt>
                <c:pt idx="680">
                  <c:v>1162.5827068878621</c:v>
                </c:pt>
                <c:pt idx="681">
                  <c:v>1155.987603350098</c:v>
                </c:pt>
                <c:pt idx="682">
                  <c:v>1157.2101103473419</c:v>
                </c:pt>
                <c:pt idx="683">
                  <c:v>1162.979485474687</c:v>
                </c:pt>
                <c:pt idx="684">
                  <c:v>1154.3146990380801</c:v>
                </c:pt>
                <c:pt idx="685">
                  <c:v>1153.4139044085321</c:v>
                </c:pt>
                <c:pt idx="686">
                  <c:v>1143.4408210099621</c:v>
                </c:pt>
                <c:pt idx="687">
                  <c:v>1150.304018187473</c:v>
                </c:pt>
                <c:pt idx="688">
                  <c:v>1158.4969598181251</c:v>
                </c:pt>
                <c:pt idx="689">
                  <c:v>1145.746426311782</c:v>
                </c:pt>
                <c:pt idx="690">
                  <c:v>1146.325508573635</c:v>
                </c:pt>
                <c:pt idx="691">
                  <c:v>1173.6388885910069</c:v>
                </c:pt>
                <c:pt idx="692">
                  <c:v>1176.4163386987809</c:v>
                </c:pt>
                <c:pt idx="693">
                  <c:v>1173.8533635028041</c:v>
                </c:pt>
                <c:pt idx="694">
                  <c:v>1177.4565420209969</c:v>
                </c:pt>
                <c:pt idx="695">
                  <c:v>1179.301026262453</c:v>
                </c:pt>
                <c:pt idx="696">
                  <c:v>1177.102658416532</c:v>
                </c:pt>
                <c:pt idx="697">
                  <c:v>1193.0917630910119</c:v>
                </c:pt>
                <c:pt idx="698">
                  <c:v>1188.7486461271189</c:v>
                </c:pt>
                <c:pt idx="699">
                  <c:v>1183.429668314549</c:v>
                </c:pt>
                <c:pt idx="700">
                  <c:v>1187.654824076953</c:v>
                </c:pt>
                <c:pt idx="701">
                  <c:v>1186.37869835176</c:v>
                </c:pt>
                <c:pt idx="702">
                  <c:v>1191.097146411299</c:v>
                </c:pt>
                <c:pt idx="703">
                  <c:v>1188.362591285884</c:v>
                </c:pt>
                <c:pt idx="704">
                  <c:v>1192.373272136492</c:v>
                </c:pt>
                <c:pt idx="705">
                  <c:v>1171.5477582009851</c:v>
                </c:pt>
                <c:pt idx="706">
                  <c:v>1175.247450429486</c:v>
                </c:pt>
                <c:pt idx="707">
                  <c:v>1161.864215933341</c:v>
                </c:pt>
                <c:pt idx="708">
                  <c:v>1178.4967453432139</c:v>
                </c:pt>
                <c:pt idx="709">
                  <c:v>1176.116073822265</c:v>
                </c:pt>
                <c:pt idx="710">
                  <c:v>1174.4860644926059</c:v>
                </c:pt>
                <c:pt idx="711">
                  <c:v>1174.228694598449</c:v>
                </c:pt>
                <c:pt idx="712">
                  <c:v>1185.7138261251889</c:v>
                </c:pt>
                <c:pt idx="713">
                  <c:v>1174.5825782029151</c:v>
                </c:pt>
                <c:pt idx="714">
                  <c:v>1169.8212351610171</c:v>
                </c:pt>
                <c:pt idx="715">
                  <c:v>1163.3977115526909</c:v>
                </c:pt>
                <c:pt idx="716">
                  <c:v>1172.459276576122</c:v>
                </c:pt>
                <c:pt idx="717">
                  <c:v>1166.218056642824</c:v>
                </c:pt>
                <c:pt idx="718">
                  <c:v>1172.3734866114039</c:v>
                </c:pt>
                <c:pt idx="719">
                  <c:v>1186.7754769385849</c:v>
                </c:pt>
                <c:pt idx="720">
                  <c:v>1191.9014273305379</c:v>
                </c:pt>
                <c:pt idx="721">
                  <c:v>1194.346441325026</c:v>
                </c:pt>
                <c:pt idx="722">
                  <c:v>1185.6602073972399</c:v>
                </c:pt>
                <c:pt idx="723">
                  <c:v>1180.5878757332359</c:v>
                </c:pt>
                <c:pt idx="724">
                  <c:v>1160.791841374355</c:v>
                </c:pt>
                <c:pt idx="725">
                  <c:v>1166.6148352296491</c:v>
                </c:pt>
                <c:pt idx="726">
                  <c:v>1168.6201756549531</c:v>
                </c:pt>
                <c:pt idx="727">
                  <c:v>1170.3895936772799</c:v>
                </c:pt>
                <c:pt idx="728">
                  <c:v>1166.3467415899031</c:v>
                </c:pt>
                <c:pt idx="729">
                  <c:v>1176.019560111956</c:v>
                </c:pt>
                <c:pt idx="730">
                  <c:v>1169.4351803197819</c:v>
                </c:pt>
                <c:pt idx="731">
                  <c:v>1183.7406569366549</c:v>
                </c:pt>
                <c:pt idx="732">
                  <c:v>1189.1239772227641</c:v>
                </c:pt>
                <c:pt idx="733">
                  <c:v>1181.8103827304799</c:v>
                </c:pt>
                <c:pt idx="734">
                  <c:v>1188.319696303525</c:v>
                </c:pt>
                <c:pt idx="735">
                  <c:v>1172.834607671768</c:v>
                </c:pt>
                <c:pt idx="736">
                  <c:v>1171.011570921492</c:v>
                </c:pt>
                <c:pt idx="737">
                  <c:v>1169.8212351610171</c:v>
                </c:pt>
                <c:pt idx="738">
                  <c:v>1166.936547597345</c:v>
                </c:pt>
                <c:pt idx="739">
                  <c:v>1170.893609720003</c:v>
                </c:pt>
                <c:pt idx="740">
                  <c:v>1160.6524326816871</c:v>
                </c:pt>
                <c:pt idx="741">
                  <c:v>1149.70348843444</c:v>
                </c:pt>
                <c:pt idx="742">
                  <c:v>1138.2612518900601</c:v>
                </c:pt>
                <c:pt idx="743">
                  <c:v>1163.1188941673549</c:v>
                </c:pt>
                <c:pt idx="744">
                  <c:v>1166.7006251943681</c:v>
                </c:pt>
                <c:pt idx="745">
                  <c:v>1170.218013747842</c:v>
                </c:pt>
                <c:pt idx="746">
                  <c:v>1177.102658416532</c:v>
                </c:pt>
                <c:pt idx="747">
                  <c:v>1183.8586181381429</c:v>
                </c:pt>
                <c:pt idx="748">
                  <c:v>1178.282270431416</c:v>
                </c:pt>
                <c:pt idx="749">
                  <c:v>1181.553012836323</c:v>
                </c:pt>
                <c:pt idx="750">
                  <c:v>1183.397497077779</c:v>
                </c:pt>
                <c:pt idx="751">
                  <c:v>1197.327642599007</c:v>
                </c:pt>
                <c:pt idx="752">
                  <c:v>1194.9362473324679</c:v>
                </c:pt>
                <c:pt idx="753">
                  <c:v>1196.898692775412</c:v>
                </c:pt>
                <c:pt idx="754">
                  <c:v>1196.1265830929431</c:v>
                </c:pt>
                <c:pt idx="755">
                  <c:v>1199.38660175226</c:v>
                </c:pt>
                <c:pt idx="756">
                  <c:v>1208.0942831712259</c:v>
                </c:pt>
                <c:pt idx="757">
                  <c:v>1209.584883808217</c:v>
                </c:pt>
                <c:pt idx="758">
                  <c:v>1211.1827219011061</c:v>
                </c:pt>
                <c:pt idx="759">
                  <c:v>1215.6438000664871</c:v>
                </c:pt>
                <c:pt idx="760">
                  <c:v>1215.740313776796</c:v>
                </c:pt>
                <c:pt idx="761">
                  <c:v>1211.2899593570039</c:v>
                </c:pt>
                <c:pt idx="762">
                  <c:v>1209.659950027346</c:v>
                </c:pt>
                <c:pt idx="763">
                  <c:v>1209.4776463523181</c:v>
                </c:pt>
                <c:pt idx="764">
                  <c:v>1214.0995807015479</c:v>
                </c:pt>
                <c:pt idx="765">
                  <c:v>1220.0512595039199</c:v>
                </c:pt>
                <c:pt idx="766">
                  <c:v>1220.233563178947</c:v>
                </c:pt>
                <c:pt idx="767">
                  <c:v>1216.2765010562889</c:v>
                </c:pt>
                <c:pt idx="768">
                  <c:v>1215.4186014090999</c:v>
                </c:pt>
                <c:pt idx="769">
                  <c:v>1214.035238228008</c:v>
                </c:pt>
                <c:pt idx="770">
                  <c:v>1207.2685547608071</c:v>
                </c:pt>
                <c:pt idx="771">
                  <c:v>1210.0245573774009</c:v>
                </c:pt>
                <c:pt idx="772">
                  <c:v>1236.222667853428</c:v>
                </c:pt>
                <c:pt idx="773">
                  <c:v>1241.7025018498459</c:v>
                </c:pt>
                <c:pt idx="774">
                  <c:v>1246.485292382923</c:v>
                </c:pt>
                <c:pt idx="775">
                  <c:v>1241.1341433335831</c:v>
                </c:pt>
                <c:pt idx="776">
                  <c:v>1239.7936751348509</c:v>
                </c:pt>
                <c:pt idx="777">
                  <c:v>1248.1367492037621</c:v>
                </c:pt>
                <c:pt idx="778">
                  <c:v>1244.7158743605969</c:v>
                </c:pt>
                <c:pt idx="779">
                  <c:v>1243.203826232427</c:v>
                </c:pt>
                <c:pt idx="780">
                  <c:v>1239.2360403641781</c:v>
                </c:pt>
                <c:pt idx="781">
                  <c:v>1238.7856430494039</c:v>
                </c:pt>
                <c:pt idx="782">
                  <c:v>1240.0295975378281</c:v>
                </c:pt>
                <c:pt idx="783">
                  <c:v>1245.391470332758</c:v>
                </c:pt>
                <c:pt idx="784">
                  <c:v>1243.450472380993</c:v>
                </c:pt>
                <c:pt idx="785">
                  <c:v>1247.107269627136</c:v>
                </c:pt>
                <c:pt idx="786">
                  <c:v>1245.573774007785</c:v>
                </c:pt>
                <c:pt idx="787">
                  <c:v>1247.8793793096049</c:v>
                </c:pt>
                <c:pt idx="788">
                  <c:v>1253.0375009383281</c:v>
                </c:pt>
                <c:pt idx="789">
                  <c:v>1256.2760721064651</c:v>
                </c:pt>
                <c:pt idx="790">
                  <c:v>1254.678234013576</c:v>
                </c:pt>
                <c:pt idx="791">
                  <c:v>1259.1822071613169</c:v>
                </c:pt>
                <c:pt idx="792">
                  <c:v>1252.0509163440611</c:v>
                </c:pt>
                <c:pt idx="793">
                  <c:v>1245.8525913931221</c:v>
                </c:pt>
                <c:pt idx="794">
                  <c:v>1249.445046165725</c:v>
                </c:pt>
                <c:pt idx="795">
                  <c:v>1231.6543522321481</c:v>
                </c:pt>
                <c:pt idx="796">
                  <c:v>1235.4612819165479</c:v>
                </c:pt>
                <c:pt idx="797">
                  <c:v>1234.6570009973079</c:v>
                </c:pt>
                <c:pt idx="798">
                  <c:v>1230.238817814286</c:v>
                </c:pt>
                <c:pt idx="799">
                  <c:v>1245.2198904033201</c:v>
                </c:pt>
                <c:pt idx="800">
                  <c:v>1237.348661140363</c:v>
                </c:pt>
                <c:pt idx="801">
                  <c:v>1244.576465667928</c:v>
                </c:pt>
                <c:pt idx="802">
                  <c:v>1250.6675531629689</c:v>
                </c:pt>
                <c:pt idx="803">
                  <c:v>1247.1287171183151</c:v>
                </c:pt>
                <c:pt idx="804">
                  <c:v>1246.313712453486</c:v>
                </c:pt>
                <c:pt idx="805">
                  <c:v>1243.6971185295599</c:v>
                </c:pt>
                <c:pt idx="806">
                  <c:v>1255.836398537281</c:v>
                </c:pt>
                <c:pt idx="807">
                  <c:v>1254.646062776807</c:v>
                </c:pt>
                <c:pt idx="808">
                  <c:v>1236.7910263696899</c:v>
                </c:pt>
                <c:pt idx="809">
                  <c:v>1251.450386591029</c:v>
                </c:pt>
                <c:pt idx="810">
                  <c:v>1253.9382955678759</c:v>
                </c:pt>
                <c:pt idx="811">
                  <c:v>1237.209252447695</c:v>
                </c:pt>
                <c:pt idx="812">
                  <c:v>1247.311020793343</c:v>
                </c:pt>
                <c:pt idx="813">
                  <c:v>1258.785428574492</c:v>
                </c:pt>
                <c:pt idx="814">
                  <c:v>1254.2921791723411</c:v>
                </c:pt>
                <c:pt idx="815">
                  <c:v>1255.814951046101</c:v>
                </c:pt>
                <c:pt idx="816">
                  <c:v>1277.144481024332</c:v>
                </c:pt>
                <c:pt idx="817">
                  <c:v>1274.6458483018951</c:v>
                </c:pt>
                <c:pt idx="818">
                  <c:v>1273.948804838554</c:v>
                </c:pt>
                <c:pt idx="819">
                  <c:v>1285.3481464005749</c:v>
                </c:pt>
                <c:pt idx="820">
                  <c:v>1283.921888237124</c:v>
                </c:pt>
                <c:pt idx="821">
                  <c:v>1284.844130357852</c:v>
                </c:pt>
                <c:pt idx="822">
                  <c:v>1284.2864955871789</c:v>
                </c:pt>
                <c:pt idx="823">
                  <c:v>1299.353358140932</c:v>
                </c:pt>
                <c:pt idx="824">
                  <c:v>1294.398987678416</c:v>
                </c:pt>
                <c:pt idx="825">
                  <c:v>1291.310548948537</c:v>
                </c:pt>
                <c:pt idx="826">
                  <c:v>1285.9057811712471</c:v>
                </c:pt>
                <c:pt idx="827">
                  <c:v>1291.310548948537</c:v>
                </c:pt>
                <c:pt idx="828">
                  <c:v>1283.128331063474</c:v>
                </c:pt>
                <c:pt idx="829">
                  <c:v>1281.273123076428</c:v>
                </c:pt>
                <c:pt idx="830">
                  <c:v>1277.8200769964931</c:v>
                </c:pt>
                <c:pt idx="831">
                  <c:v>1279.6109425100001</c:v>
                </c:pt>
                <c:pt idx="832">
                  <c:v>1275.149864344618</c:v>
                </c:pt>
                <c:pt idx="833">
                  <c:v>1281.069371910221</c:v>
                </c:pt>
                <c:pt idx="834">
                  <c:v>1296.6616979978769</c:v>
                </c:pt>
                <c:pt idx="835">
                  <c:v>1285.4124888741139</c:v>
                </c:pt>
                <c:pt idx="836">
                  <c:v>1271.2785921866789</c:v>
                </c:pt>
                <c:pt idx="837">
                  <c:v>1252.3190099838071</c:v>
                </c:pt>
                <c:pt idx="838">
                  <c:v>1255.0857363459911</c:v>
                </c:pt>
                <c:pt idx="839">
                  <c:v>1257.0589055345249</c:v>
                </c:pt>
                <c:pt idx="840">
                  <c:v>1280.211472263032</c:v>
                </c:pt>
                <c:pt idx="841">
                  <c:v>1288.0612540348091</c:v>
                </c:pt>
                <c:pt idx="842">
                  <c:v>1276.865663638996</c:v>
                </c:pt>
                <c:pt idx="843">
                  <c:v>1269.5949641290711</c:v>
                </c:pt>
                <c:pt idx="844">
                  <c:v>1260.0079355717371</c:v>
                </c:pt>
                <c:pt idx="845">
                  <c:v>1241.2949995174311</c:v>
                </c:pt>
                <c:pt idx="846">
                  <c:v>1240.6408510364499</c:v>
                </c:pt>
                <c:pt idx="847">
                  <c:v>1247.2145070830341</c:v>
                </c:pt>
                <c:pt idx="848">
                  <c:v>1249.8632722437289</c:v>
                </c:pt>
                <c:pt idx="849">
                  <c:v>1279.5894950188199</c:v>
                </c:pt>
                <c:pt idx="850">
                  <c:v>1289.8199483115461</c:v>
                </c:pt>
                <c:pt idx="851">
                  <c:v>1300.801063795562</c:v>
                </c:pt>
                <c:pt idx="852">
                  <c:v>1296.8225541817251</c:v>
                </c:pt>
                <c:pt idx="853">
                  <c:v>1305.0905620315059</c:v>
                </c:pt>
                <c:pt idx="854">
                  <c:v>1302.602653054659</c:v>
                </c:pt>
                <c:pt idx="855">
                  <c:v>1308.8653204791369</c:v>
                </c:pt>
                <c:pt idx="856">
                  <c:v>1322.4523061414891</c:v>
                </c:pt>
                <c:pt idx="857">
                  <c:v>1321.4013790736831</c:v>
                </c:pt>
                <c:pt idx="858">
                  <c:v>1327.074240490718</c:v>
                </c:pt>
                <c:pt idx="859">
                  <c:v>1336.275214206818</c:v>
                </c:pt>
                <c:pt idx="860">
                  <c:v>1336.704164030413</c:v>
                </c:pt>
                <c:pt idx="861">
                  <c:v>1343.02045018284</c:v>
                </c:pt>
                <c:pt idx="862">
                  <c:v>1339.17062551608</c:v>
                </c:pt>
                <c:pt idx="863">
                  <c:v>1345.6692153435349</c:v>
                </c:pt>
                <c:pt idx="864">
                  <c:v>1356.9720431952469</c:v>
                </c:pt>
                <c:pt idx="865">
                  <c:v>1357.8084953512559</c:v>
                </c:pt>
                <c:pt idx="866">
                  <c:v>1360.9505528090849</c:v>
                </c:pt>
                <c:pt idx="867">
                  <c:v>1366.3767680775541</c:v>
                </c:pt>
                <c:pt idx="868">
                  <c:v>1367.620722565978</c:v>
                </c:pt>
                <c:pt idx="869">
                  <c:v>1372.1568669504879</c:v>
                </c:pt>
                <c:pt idx="870">
                  <c:v>1342.7523565430929</c:v>
                </c:pt>
                <c:pt idx="871">
                  <c:v>1339.320757954338</c:v>
                </c:pt>
                <c:pt idx="872">
                  <c:v>1344.897105661066</c:v>
                </c:pt>
                <c:pt idx="873">
                  <c:v>1361.486740088578</c:v>
                </c:pt>
                <c:pt idx="874">
                  <c:v>1337.2939700378549</c:v>
                </c:pt>
                <c:pt idx="875">
                  <c:v>1341.4655070723099</c:v>
                </c:pt>
                <c:pt idx="876">
                  <c:v>1330.098336747059</c:v>
                </c:pt>
                <c:pt idx="877">
                  <c:v>1320.2217670587979</c:v>
                </c:pt>
                <c:pt idx="878">
                  <c:v>1324.6613977330001</c:v>
                </c:pt>
                <c:pt idx="879">
                  <c:v>1305.9055666963361</c:v>
                </c:pt>
                <c:pt idx="880">
                  <c:v>1291.6858800441821</c:v>
                </c:pt>
                <c:pt idx="881">
                  <c:v>1306.634781396446</c:v>
                </c:pt>
                <c:pt idx="882">
                  <c:v>1305.9591854242849</c:v>
                </c:pt>
                <c:pt idx="883">
                  <c:v>1290.6027817396059</c:v>
                </c:pt>
                <c:pt idx="884">
                  <c:v>1287.5250667553159</c:v>
                </c:pt>
                <c:pt idx="885">
                  <c:v>1286.055913609506</c:v>
                </c:pt>
                <c:pt idx="886">
                  <c:v>1290.377583082219</c:v>
                </c:pt>
                <c:pt idx="887">
                  <c:v>1298.9565795541071</c:v>
                </c:pt>
                <c:pt idx="888">
                  <c:v>1299.1281594835441</c:v>
                </c:pt>
                <c:pt idx="889">
                  <c:v>1295.1710973608861</c:v>
                </c:pt>
                <c:pt idx="890">
                  <c:v>1255.632647371074</c:v>
                </c:pt>
                <c:pt idx="891">
                  <c:v>1244.522846939979</c:v>
                </c:pt>
                <c:pt idx="892">
                  <c:v>1222.7429196469741</c:v>
                </c:pt>
                <c:pt idx="893">
                  <c:v>1240.244072449625</c:v>
                </c:pt>
                <c:pt idx="894">
                  <c:v>1261.3162325337</c:v>
                </c:pt>
                <c:pt idx="895">
                  <c:v>1270.7102336704161</c:v>
                </c:pt>
                <c:pt idx="896">
                  <c:v>1264.4690137371181</c:v>
                </c:pt>
                <c:pt idx="897">
                  <c:v>1277.4769171376181</c:v>
                </c:pt>
                <c:pt idx="898">
                  <c:v>1273.3911700678809</c:v>
                </c:pt>
                <c:pt idx="899">
                  <c:v>1265.3912558578461</c:v>
                </c:pt>
                <c:pt idx="900">
                  <c:v>1296.1040632272041</c:v>
                </c:pt>
                <c:pt idx="901">
                  <c:v>1279.8039699306171</c:v>
                </c:pt>
                <c:pt idx="902">
                  <c:v>1297.412360189167</c:v>
                </c:pt>
                <c:pt idx="903">
                  <c:v>1307.632089736303</c:v>
                </c:pt>
                <c:pt idx="904">
                  <c:v>1308.0932107966671</c:v>
                </c:pt>
                <c:pt idx="905">
                  <c:v>1315.782136384596</c:v>
                </c:pt>
                <c:pt idx="906">
                  <c:v>1313.605216029855</c:v>
                </c:pt>
                <c:pt idx="907">
                  <c:v>1318.8276801321169</c:v>
                </c:pt>
                <c:pt idx="908">
                  <c:v>1309.326441539501</c:v>
                </c:pt>
                <c:pt idx="909">
                  <c:v>1318.1091891775959</c:v>
                </c:pt>
                <c:pt idx="910">
                  <c:v>1330.141231729418</c:v>
                </c:pt>
                <c:pt idx="911">
                  <c:v>1330.3986016235749</c:v>
                </c:pt>
                <c:pt idx="912">
                  <c:v>1331.7712410590771</c:v>
                </c:pt>
                <c:pt idx="913">
                  <c:v>1329.036685933663</c:v>
                </c:pt>
                <c:pt idx="914">
                  <c:v>1336.7577827583621</c:v>
                </c:pt>
                <c:pt idx="915">
                  <c:v>1330.055441764699</c:v>
                </c:pt>
                <c:pt idx="916">
                  <c:v>1325.958970949373</c:v>
                </c:pt>
                <c:pt idx="917">
                  <c:v>1326.0769321508619</c:v>
                </c:pt>
                <c:pt idx="918">
                  <c:v>1327.3316103848749</c:v>
                </c:pt>
                <c:pt idx="919">
                  <c:v>1329.765900633774</c:v>
                </c:pt>
                <c:pt idx="920">
                  <c:v>1345.2831605023</c:v>
                </c:pt>
                <c:pt idx="921">
                  <c:v>1349.4761450279359</c:v>
                </c:pt>
                <c:pt idx="922">
                  <c:v>1351.352800506161</c:v>
                </c:pt>
                <c:pt idx="923">
                  <c:v>1345.8300715273831</c:v>
                </c:pt>
                <c:pt idx="924">
                  <c:v>1343.5673612079231</c:v>
                </c:pt>
                <c:pt idx="925">
                  <c:v>1349.6477249573729</c:v>
                </c:pt>
                <c:pt idx="926">
                  <c:v>1357.368821782072</c:v>
                </c:pt>
                <c:pt idx="927">
                  <c:v>1357.9157328071551</c:v>
                </c:pt>
                <c:pt idx="928">
                  <c:v>1365.336564755338</c:v>
                </c:pt>
                <c:pt idx="929">
                  <c:v>1370.1408027795951</c:v>
                </c:pt>
                <c:pt idx="930">
                  <c:v>1356.596712099602</c:v>
                </c:pt>
                <c:pt idx="931">
                  <c:v>1361.079237756164</c:v>
                </c:pt>
                <c:pt idx="932">
                  <c:v>1353.347417185875</c:v>
                </c:pt>
                <c:pt idx="933">
                  <c:v>1342.7094615607341</c:v>
                </c:pt>
                <c:pt idx="934">
                  <c:v>1336.189424242099</c:v>
                </c:pt>
                <c:pt idx="935">
                  <c:v>1348.6611403631059</c:v>
                </c:pt>
                <c:pt idx="936">
                  <c:v>1353.7013007903399</c:v>
                </c:pt>
                <c:pt idx="937">
                  <c:v>1352.532412521045</c:v>
                </c:pt>
                <c:pt idx="938">
                  <c:v>1329.2833320822299</c:v>
                </c:pt>
                <c:pt idx="939">
                  <c:v>1324.3396853653039</c:v>
                </c:pt>
                <c:pt idx="940">
                  <c:v>1333.969608904998</c:v>
                </c:pt>
                <c:pt idx="941">
                  <c:v>1321.6051302398901</c:v>
                </c:pt>
                <c:pt idx="942">
                  <c:v>1345.7657290538441</c:v>
                </c:pt>
                <c:pt idx="943">
                  <c:v>1341.5084020546699</c:v>
                </c:pt>
                <c:pt idx="944">
                  <c:v>1343.7282173917711</c:v>
                </c:pt>
                <c:pt idx="945">
                  <c:v>1354.409067999271</c:v>
                </c:pt>
                <c:pt idx="946">
                  <c:v>1360.8111441164169</c:v>
                </c:pt>
                <c:pt idx="947">
                  <c:v>1359.1382398043991</c:v>
                </c:pt>
                <c:pt idx="948">
                  <c:v>1377.561634727778</c:v>
                </c:pt>
                <c:pt idx="949">
                  <c:v>1381.776066744593</c:v>
                </c:pt>
                <c:pt idx="950">
                  <c:v>1380.789482150326</c:v>
                </c:pt>
                <c:pt idx="951">
                  <c:v>1383.3310098551219</c:v>
                </c:pt>
                <c:pt idx="952">
                  <c:v>1392.7893534653781</c:v>
                </c:pt>
                <c:pt idx="953">
                  <c:v>1386.6017522600289</c:v>
                </c:pt>
                <c:pt idx="954">
                  <c:v>1392.1566524755769</c:v>
                </c:pt>
                <c:pt idx="955">
                  <c:v>1400.446107816538</c:v>
                </c:pt>
                <c:pt idx="956">
                  <c:v>1396.4461507115211</c:v>
                </c:pt>
                <c:pt idx="957">
                  <c:v>1389.6901909899091</c:v>
                </c:pt>
                <c:pt idx="958">
                  <c:v>1393.175408306613</c:v>
                </c:pt>
                <c:pt idx="959">
                  <c:v>1391.4274377754659</c:v>
                </c:pt>
                <c:pt idx="960">
                  <c:v>1392.199547457936</c:v>
                </c:pt>
                <c:pt idx="961">
                  <c:v>1388.86446257949</c:v>
                </c:pt>
                <c:pt idx="962">
                  <c:v>1380.6500734576571</c:v>
                </c:pt>
                <c:pt idx="963">
                  <c:v>1391.3845427931069</c:v>
                </c:pt>
                <c:pt idx="964">
                  <c:v>1381.829685472542</c:v>
                </c:pt>
                <c:pt idx="965">
                  <c:v>1376.5321551511511</c:v>
                </c:pt>
                <c:pt idx="966">
                  <c:v>1378.1514407352199</c:v>
                </c:pt>
                <c:pt idx="967">
                  <c:v>1375.1702394612389</c:v>
                </c:pt>
                <c:pt idx="968">
                  <c:v>1363.9853728110161</c:v>
                </c:pt>
                <c:pt idx="969">
                  <c:v>1357.154346870275</c:v>
                </c:pt>
                <c:pt idx="970">
                  <c:v>1379.856516284008</c:v>
                </c:pt>
                <c:pt idx="971">
                  <c:v>1386.1299074540759</c:v>
                </c:pt>
                <c:pt idx="972">
                  <c:v>1388.017286677891</c:v>
                </c:pt>
                <c:pt idx="973">
                  <c:v>1400.113671703253</c:v>
                </c:pt>
                <c:pt idx="974">
                  <c:v>1402.6015806800999</c:v>
                </c:pt>
                <c:pt idx="975">
                  <c:v>1405.8615993394169</c:v>
                </c:pt>
                <c:pt idx="976">
                  <c:v>1416.38159376307</c:v>
                </c:pt>
                <c:pt idx="977">
                  <c:v>1421.0678705858379</c:v>
                </c:pt>
                <c:pt idx="978">
                  <c:v>1428.4029125693021</c:v>
                </c:pt>
                <c:pt idx="979">
                  <c:v>1420.0169435180319</c:v>
                </c:pt>
                <c:pt idx="980">
                  <c:v>1426.9337594234919</c:v>
                </c:pt>
                <c:pt idx="981">
                  <c:v>1424.9927614717269</c:v>
                </c:pt>
                <c:pt idx="982">
                  <c:v>1422.644261187547</c:v>
                </c:pt>
                <c:pt idx="983">
                  <c:v>1427.931067763348</c:v>
                </c:pt>
                <c:pt idx="984">
                  <c:v>1427.748764088321</c:v>
                </c:pt>
                <c:pt idx="985">
                  <c:v>1434.3867626084441</c:v>
                </c:pt>
                <c:pt idx="986">
                  <c:v>1430.762136599071</c:v>
                </c:pt>
                <c:pt idx="987">
                  <c:v>1435.3947946938911</c:v>
                </c:pt>
                <c:pt idx="988">
                  <c:v>1432.5101071302181</c:v>
                </c:pt>
                <c:pt idx="989">
                  <c:v>1439.963110315171</c:v>
                </c:pt>
                <c:pt idx="990">
                  <c:v>1439.909491587222</c:v>
                </c:pt>
                <c:pt idx="991">
                  <c:v>1437.700399995711</c:v>
                </c:pt>
                <c:pt idx="992">
                  <c:v>1442.0435169596039</c:v>
                </c:pt>
                <c:pt idx="993">
                  <c:v>1432.906885717043</c:v>
                </c:pt>
                <c:pt idx="994">
                  <c:v>1425.700528680658</c:v>
                </c:pt>
                <c:pt idx="995">
                  <c:v>1436.94973780442</c:v>
                </c:pt>
                <c:pt idx="996">
                  <c:v>1440.7781149800001</c:v>
                </c:pt>
                <c:pt idx="997">
                  <c:v>1448.241841910542</c:v>
                </c:pt>
                <c:pt idx="998">
                  <c:v>1438.858564519415</c:v>
                </c:pt>
                <c:pt idx="999">
                  <c:v>1440.5636400682031</c:v>
                </c:pt>
                <c:pt idx="1000">
                  <c:v>1439.3518568165489</c:v>
                </c:pt>
                <c:pt idx="1001">
                  <c:v>1440.617258796153</c:v>
                </c:pt>
                <c:pt idx="1002">
                  <c:v>1446.2257777396489</c:v>
                </c:pt>
                <c:pt idx="1003">
                  <c:v>1438.6977083355671</c:v>
                </c:pt>
                <c:pt idx="1004">
                  <c:v>1446.000579082262</c:v>
                </c:pt>
                <c:pt idx="1005">
                  <c:v>1450.8048171065191</c:v>
                </c:pt>
                <c:pt idx="1006">
                  <c:v>1450.954949544777</c:v>
                </c:pt>
                <c:pt idx="1007">
                  <c:v>1446.032750319031</c:v>
                </c:pt>
                <c:pt idx="1008">
                  <c:v>1423.738083237713</c:v>
                </c:pt>
                <c:pt idx="1009">
                  <c:v>1416.1563951056819</c:v>
                </c:pt>
                <c:pt idx="1010">
                  <c:v>1403.8455351685241</c:v>
                </c:pt>
                <c:pt idx="1011">
                  <c:v>1412.585387824259</c:v>
                </c:pt>
                <c:pt idx="1012">
                  <c:v>1416.1349476145031</c:v>
                </c:pt>
                <c:pt idx="1013">
                  <c:v>1405.9688367953161</c:v>
                </c:pt>
                <c:pt idx="1014">
                  <c:v>1398.7088610309811</c:v>
                </c:pt>
                <c:pt idx="1015">
                  <c:v>1385.100427877449</c:v>
                </c:pt>
                <c:pt idx="1016">
                  <c:v>1384.028053318463</c:v>
                </c:pt>
                <c:pt idx="1017">
                  <c:v>1400.875057640133</c:v>
                </c:pt>
                <c:pt idx="1018">
                  <c:v>1389.861770919347</c:v>
                </c:pt>
                <c:pt idx="1019">
                  <c:v>1401.6900623049621</c:v>
                </c:pt>
                <c:pt idx="1020">
                  <c:v>1427.0088256426211</c:v>
                </c:pt>
                <c:pt idx="1021">
                  <c:v>1433.4001780141771</c:v>
                </c:pt>
                <c:pt idx="1022">
                  <c:v>1444.1775423319859</c:v>
                </c:pt>
                <c:pt idx="1023">
                  <c:v>1446.965716185349</c:v>
                </c:pt>
                <c:pt idx="1024">
                  <c:v>1463.276533227526</c:v>
                </c:pt>
                <c:pt idx="1025">
                  <c:v>1460.8744142153971</c:v>
                </c:pt>
                <c:pt idx="1026">
                  <c:v>1465.539243546986</c:v>
                </c:pt>
                <c:pt idx="1027">
                  <c:v>1454.944182904205</c:v>
                </c:pt>
                <c:pt idx="1028">
                  <c:v>1462.5044235450559</c:v>
                </c:pt>
                <c:pt idx="1029">
                  <c:v>1460.188094497646</c:v>
                </c:pt>
                <c:pt idx="1030">
                  <c:v>1470.55795648304</c:v>
                </c:pt>
                <c:pt idx="1031">
                  <c:v>1472.402440724496</c:v>
                </c:pt>
                <c:pt idx="1032">
                  <c:v>1466.171944536788</c:v>
                </c:pt>
                <c:pt idx="1033">
                  <c:v>1473.1852741525561</c:v>
                </c:pt>
                <c:pt idx="1034">
                  <c:v>1476.0377904794591</c:v>
                </c:pt>
                <c:pt idx="1035">
                  <c:v>1478.611489421025</c:v>
                </c:pt>
                <c:pt idx="1036">
                  <c:v>1494.3217767101689</c:v>
                </c:pt>
                <c:pt idx="1037">
                  <c:v>1492.112685118658</c:v>
                </c:pt>
                <c:pt idx="1038">
                  <c:v>1499.8230581977671</c:v>
                </c:pt>
                <c:pt idx="1039">
                  <c:v>1498.5469324725741</c:v>
                </c:pt>
                <c:pt idx="1040">
                  <c:v>1499.951743144846</c:v>
                </c:pt>
                <c:pt idx="1041">
                  <c:v>1501.3243825803479</c:v>
                </c:pt>
                <c:pt idx="1042">
                  <c:v>1485.83929394859</c:v>
                </c:pt>
                <c:pt idx="1043">
                  <c:v>1450.397314774104</c:v>
                </c:pt>
                <c:pt idx="1044">
                  <c:v>1438.5154046605401</c:v>
                </c:pt>
                <c:pt idx="1045">
                  <c:v>1447.6627596486901</c:v>
                </c:pt>
                <c:pt idx="1046">
                  <c:v>1440.166861481378</c:v>
                </c:pt>
                <c:pt idx="1047">
                  <c:v>1444.4992546996821</c:v>
                </c:pt>
                <c:pt idx="1048">
                  <c:v>1440.992589891797</c:v>
                </c:pt>
                <c:pt idx="1049">
                  <c:v>1421.1965555329159</c:v>
                </c:pt>
                <c:pt idx="1050">
                  <c:v>1418.815884011967</c:v>
                </c:pt>
                <c:pt idx="1051">
                  <c:v>1421.550439137382</c:v>
                </c:pt>
                <c:pt idx="1052">
                  <c:v>1441.925555758115</c:v>
                </c:pt>
                <c:pt idx="1053">
                  <c:v>1452.0058766125831</c:v>
                </c:pt>
                <c:pt idx="1054">
                  <c:v>1453.260554846597</c:v>
                </c:pt>
                <c:pt idx="1055">
                  <c:v>1471.7482922435149</c:v>
                </c:pt>
                <c:pt idx="1056">
                  <c:v>1483.308489989384</c:v>
                </c:pt>
                <c:pt idx="1057">
                  <c:v>1481.506900730287</c:v>
                </c:pt>
                <c:pt idx="1058">
                  <c:v>1489.4317487211929</c:v>
                </c:pt>
                <c:pt idx="1059">
                  <c:v>1494.836516498483</c:v>
                </c:pt>
                <c:pt idx="1060">
                  <c:v>1494.975925191151</c:v>
                </c:pt>
                <c:pt idx="1061">
                  <c:v>1498.4504187622649</c:v>
                </c:pt>
                <c:pt idx="1062">
                  <c:v>1497.935678973952</c:v>
                </c:pt>
                <c:pt idx="1063">
                  <c:v>1502.836430708518</c:v>
                </c:pt>
                <c:pt idx="1064">
                  <c:v>1513.6888612454561</c:v>
                </c:pt>
                <c:pt idx="1065">
                  <c:v>1514.13925856023</c:v>
                </c:pt>
                <c:pt idx="1066">
                  <c:v>1511.383255943636</c:v>
                </c:pt>
                <c:pt idx="1067">
                  <c:v>1509.034755659457</c:v>
                </c:pt>
                <c:pt idx="1068">
                  <c:v>1512.5735917041111</c:v>
                </c:pt>
                <c:pt idx="1069">
                  <c:v>1478.472080728357</c:v>
                </c:pt>
                <c:pt idx="1070">
                  <c:v>1509.5923904301289</c:v>
                </c:pt>
                <c:pt idx="1071">
                  <c:v>1509.388639263922</c:v>
                </c:pt>
                <c:pt idx="1072">
                  <c:v>1511.383255943636</c:v>
                </c:pt>
                <c:pt idx="1073">
                  <c:v>1491.2655092170589</c:v>
                </c:pt>
                <c:pt idx="1074">
                  <c:v>1484.144942145392</c:v>
                </c:pt>
                <c:pt idx="1075">
                  <c:v>1483.4050036996921</c:v>
                </c:pt>
                <c:pt idx="1076">
                  <c:v>1469.549924397593</c:v>
                </c:pt>
                <c:pt idx="1077">
                  <c:v>1454.9227354130251</c:v>
                </c:pt>
                <c:pt idx="1078">
                  <c:v>1443.995238656958</c:v>
                </c:pt>
                <c:pt idx="1079">
                  <c:v>1459.201509903379</c:v>
                </c:pt>
                <c:pt idx="1080">
                  <c:v>1468.7027484959949</c:v>
                </c:pt>
                <c:pt idx="1081">
                  <c:v>1468.0700475061931</c:v>
                </c:pt>
                <c:pt idx="1082">
                  <c:v>1468.2737986724001</c:v>
                </c:pt>
                <c:pt idx="1083">
                  <c:v>1469.9467029844179</c:v>
                </c:pt>
                <c:pt idx="1084">
                  <c:v>1452.9281187333111</c:v>
                </c:pt>
                <c:pt idx="1085">
                  <c:v>1472.488230689215</c:v>
                </c:pt>
                <c:pt idx="1086">
                  <c:v>1484.37014080278</c:v>
                </c:pt>
                <c:pt idx="1087">
                  <c:v>1486.3754812280829</c:v>
                </c:pt>
                <c:pt idx="1088">
                  <c:v>1497.817717772464</c:v>
                </c:pt>
                <c:pt idx="1089">
                  <c:v>1500.3699692228499</c:v>
                </c:pt>
                <c:pt idx="1090">
                  <c:v>1508.8095570020701</c:v>
                </c:pt>
                <c:pt idx="1091">
                  <c:v>1511.6835208201519</c:v>
                </c:pt>
                <c:pt idx="1092">
                  <c:v>1513.217016439502</c:v>
                </c:pt>
                <c:pt idx="1093">
                  <c:v>1522.0533828055461</c:v>
                </c:pt>
                <c:pt idx="1094">
                  <c:v>1503.5120266806789</c:v>
                </c:pt>
                <c:pt idx="1095">
                  <c:v>1498.954434804989</c:v>
                </c:pt>
                <c:pt idx="1096">
                  <c:v>1505.6460520530611</c:v>
                </c:pt>
                <c:pt idx="1097">
                  <c:v>1497.989297701901</c:v>
                </c:pt>
                <c:pt idx="1098">
                  <c:v>1477.560562353219</c:v>
                </c:pt>
                <c:pt idx="1099">
                  <c:v>1483.2977662437941</c:v>
                </c:pt>
                <c:pt idx="1100">
                  <c:v>1469.603543125543</c:v>
                </c:pt>
                <c:pt idx="1101">
                  <c:v>1488.0269380489219</c:v>
                </c:pt>
                <c:pt idx="1102">
                  <c:v>1496.4129071001919</c:v>
                </c:pt>
                <c:pt idx="1103">
                  <c:v>1517.0990123430311</c:v>
                </c:pt>
                <c:pt idx="1104">
                  <c:v>1509.5387717021799</c:v>
                </c:pt>
                <c:pt idx="1105">
                  <c:v>1513.9676786307921</c:v>
                </c:pt>
                <c:pt idx="1106">
                  <c:v>1502.5790608143609</c:v>
                </c:pt>
                <c:pt idx="1107">
                  <c:v>1505.4315771412639</c:v>
                </c:pt>
                <c:pt idx="1108">
                  <c:v>1523.543983442537</c:v>
                </c:pt>
                <c:pt idx="1109">
                  <c:v>1524.230303160288</c:v>
                </c:pt>
                <c:pt idx="1110">
                  <c:v>1524.8737278956789</c:v>
                </c:pt>
                <c:pt idx="1111">
                  <c:v>1522.611017576219</c:v>
                </c:pt>
                <c:pt idx="1112">
                  <c:v>1518.053425700529</c:v>
                </c:pt>
                <c:pt idx="1113">
                  <c:v>1519.286656443363</c:v>
                </c:pt>
                <c:pt idx="1114">
                  <c:v>1534.9754962413269</c:v>
                </c:pt>
                <c:pt idx="1115">
                  <c:v>1531.4366601966731</c:v>
                </c:pt>
                <c:pt idx="1116">
                  <c:v>1542.975410451362</c:v>
                </c:pt>
                <c:pt idx="1117">
                  <c:v>1548.1871508080339</c:v>
                </c:pt>
                <c:pt idx="1118">
                  <c:v>1548.4123494654209</c:v>
                </c:pt>
                <c:pt idx="1119">
                  <c:v>1535.0291149692771</c:v>
                </c:pt>
                <c:pt idx="1120">
                  <c:v>1538.5572272683401</c:v>
                </c:pt>
                <c:pt idx="1121">
                  <c:v>1536.9808366666309</c:v>
                </c:pt>
                <c:pt idx="1122">
                  <c:v>1536.1551082562121</c:v>
                </c:pt>
                <c:pt idx="1123">
                  <c:v>1545.549109392929</c:v>
                </c:pt>
                <c:pt idx="1124">
                  <c:v>1549.3131440949689</c:v>
                </c:pt>
                <c:pt idx="1125">
                  <c:v>1552.219279149821</c:v>
                </c:pt>
                <c:pt idx="1126">
                  <c:v>1561.398805374741</c:v>
                </c:pt>
                <c:pt idx="1127">
                  <c:v>1564.3585591575429</c:v>
                </c:pt>
                <c:pt idx="1128">
                  <c:v>1564.304940429593</c:v>
                </c:pt>
                <c:pt idx="1129">
                  <c:v>1565.237906295911</c:v>
                </c:pt>
                <c:pt idx="1130">
                  <c:v>1563.7580294045099</c:v>
                </c:pt>
                <c:pt idx="1131">
                  <c:v>1567.8116052374769</c:v>
                </c:pt>
                <c:pt idx="1132">
                  <c:v>1560.7875518761191</c:v>
                </c:pt>
                <c:pt idx="1133">
                  <c:v>1561.902821417465</c:v>
                </c:pt>
                <c:pt idx="1134">
                  <c:v>1567.243246721215</c:v>
                </c:pt>
                <c:pt idx="1135">
                  <c:v>1577.8812023463561</c:v>
                </c:pt>
                <c:pt idx="1136">
                  <c:v>1583.9508423502159</c:v>
                </c:pt>
                <c:pt idx="1137">
                  <c:v>1588.0044181831829</c:v>
                </c:pt>
                <c:pt idx="1138">
                  <c:v>1580.529967507051</c:v>
                </c:pt>
                <c:pt idx="1139">
                  <c:v>1579.639896623092</c:v>
                </c:pt>
                <c:pt idx="1140">
                  <c:v>1576.8946177520879</c:v>
                </c:pt>
                <c:pt idx="1141">
                  <c:v>1569.7097082068819</c:v>
                </c:pt>
                <c:pt idx="1142">
                  <c:v>1573.7632840398489</c:v>
                </c:pt>
                <c:pt idx="1143">
                  <c:v>1573.044793085329</c:v>
                </c:pt>
                <c:pt idx="1144">
                  <c:v>1582.2672142926081</c:v>
                </c:pt>
                <c:pt idx="1145">
                  <c:v>1581.9026069425529</c:v>
                </c:pt>
                <c:pt idx="1146">
                  <c:v>1574.621183687038</c:v>
                </c:pt>
                <c:pt idx="1147">
                  <c:v>1572.294130894039</c:v>
                </c:pt>
                <c:pt idx="1148">
                  <c:v>1556.036932579811</c:v>
                </c:pt>
                <c:pt idx="1149">
                  <c:v>1555.039624239954</c:v>
                </c:pt>
                <c:pt idx="1150">
                  <c:v>1556.5087773857649</c:v>
                </c:pt>
                <c:pt idx="1151">
                  <c:v>1556.026208834222</c:v>
                </c:pt>
                <c:pt idx="1152">
                  <c:v>1570.074315556938</c:v>
                </c:pt>
                <c:pt idx="1153">
                  <c:v>1573.0233455941491</c:v>
                </c:pt>
                <c:pt idx="1154">
                  <c:v>1588.669290409754</c:v>
                </c:pt>
                <c:pt idx="1155">
                  <c:v>1584.529924612068</c:v>
                </c:pt>
                <c:pt idx="1156">
                  <c:v>1569.5595757686251</c:v>
                </c:pt>
                <c:pt idx="1157">
                  <c:v>1548.894918016965</c:v>
                </c:pt>
                <c:pt idx="1158">
                  <c:v>1548.755509324297</c:v>
                </c:pt>
                <c:pt idx="1159">
                  <c:v>1532.8843658513049</c:v>
                </c:pt>
                <c:pt idx="1160">
                  <c:v>1534.900430022198</c:v>
                </c:pt>
                <c:pt idx="1161">
                  <c:v>1548.037018369776</c:v>
                </c:pt>
                <c:pt idx="1162">
                  <c:v>1542.1389582953529</c:v>
                </c:pt>
                <c:pt idx="1163">
                  <c:v>1563.136052160299</c:v>
                </c:pt>
                <c:pt idx="1164">
                  <c:v>1548.5195869213201</c:v>
                </c:pt>
                <c:pt idx="1165">
                  <c:v>1547.865438440338</c:v>
                </c:pt>
                <c:pt idx="1166">
                  <c:v>1539.9620379406119</c:v>
                </c:pt>
                <c:pt idx="1167">
                  <c:v>1560.2191933598569</c:v>
                </c:pt>
                <c:pt idx="1168">
                  <c:v>1561.913545163055</c:v>
                </c:pt>
                <c:pt idx="1169">
                  <c:v>1569.012664743542</c:v>
                </c:pt>
                <c:pt idx="1170">
                  <c:v>1557.838521838908</c:v>
                </c:pt>
                <c:pt idx="1171">
                  <c:v>1554.6428456531301</c:v>
                </c:pt>
                <c:pt idx="1172">
                  <c:v>1559.146818800871</c:v>
                </c:pt>
                <c:pt idx="1173">
                  <c:v>1551.157628336425</c:v>
                </c:pt>
                <c:pt idx="1174">
                  <c:v>1531.543897652572</c:v>
                </c:pt>
                <c:pt idx="1175">
                  <c:v>1512.7022766511891</c:v>
                </c:pt>
                <c:pt idx="1176">
                  <c:v>1509.828312833107</c:v>
                </c:pt>
                <c:pt idx="1177">
                  <c:v>1514.278667252898</c:v>
                </c:pt>
                <c:pt idx="1178">
                  <c:v>1502.6648507790801</c:v>
                </c:pt>
                <c:pt idx="1179">
                  <c:v>1492.0805138818889</c:v>
                </c:pt>
                <c:pt idx="1180">
                  <c:v>1482.622170271633</c:v>
                </c:pt>
                <c:pt idx="1181">
                  <c:v>1503.104524348264</c:v>
                </c:pt>
                <c:pt idx="1182">
                  <c:v>1500.4664829331591</c:v>
                </c:pt>
                <c:pt idx="1183">
                  <c:v>1508.101789793139</c:v>
                </c:pt>
                <c:pt idx="1184">
                  <c:v>1512.498525484981</c:v>
                </c:pt>
                <c:pt idx="1185">
                  <c:v>1506.235858060503</c:v>
                </c:pt>
                <c:pt idx="1186">
                  <c:v>1524.283921888237</c:v>
                </c:pt>
                <c:pt idx="1187">
                  <c:v>1532.2945598438621</c:v>
                </c:pt>
                <c:pt idx="1188">
                  <c:v>1531.68330634524</c:v>
                </c:pt>
                <c:pt idx="1189">
                  <c:v>1542.0960633129939</c:v>
                </c:pt>
                <c:pt idx="1190">
                  <c:v>1538.4928847948011</c:v>
                </c:pt>
                <c:pt idx="1191">
                  <c:v>1553.720603532402</c:v>
                </c:pt>
                <c:pt idx="1192">
                  <c:v>1566.86791562557</c:v>
                </c:pt>
                <c:pt idx="1193">
                  <c:v>1569.001940997952</c:v>
                </c:pt>
                <c:pt idx="1194">
                  <c:v>1558.203129188963</c:v>
                </c:pt>
                <c:pt idx="1195">
                  <c:v>1563.4148695456349</c:v>
                </c:pt>
                <c:pt idx="1196">
                  <c:v>1566.8250206432101</c:v>
                </c:pt>
                <c:pt idx="1197">
                  <c:v>1565.6346848827361</c:v>
                </c:pt>
                <c:pt idx="1198">
                  <c:v>1576.7552090594199</c:v>
                </c:pt>
                <c:pt idx="1199">
                  <c:v>1594.009715713504</c:v>
                </c:pt>
                <c:pt idx="1200">
                  <c:v>1588.2510643317501</c:v>
                </c:pt>
                <c:pt idx="1201">
                  <c:v>1581.591618320447</c:v>
                </c:pt>
                <c:pt idx="1202">
                  <c:v>1575.8436906842819</c:v>
                </c:pt>
                <c:pt idx="1203">
                  <c:v>1577.452252522761</c:v>
                </c:pt>
                <c:pt idx="1204">
                  <c:v>1574.192233863444</c:v>
                </c:pt>
                <c:pt idx="1205">
                  <c:v>1573.9026927325181</c:v>
                </c:pt>
                <c:pt idx="1206">
                  <c:v>1572.5407770426059</c:v>
                </c:pt>
                <c:pt idx="1207">
                  <c:v>1568.926874778823</c:v>
                </c:pt>
                <c:pt idx="1208">
                  <c:v>1575.27533216802</c:v>
                </c:pt>
                <c:pt idx="1209">
                  <c:v>1591.0928569130631</c:v>
                </c:pt>
                <c:pt idx="1210">
                  <c:v>1594.535179247408</c:v>
                </c:pt>
                <c:pt idx="1211">
                  <c:v>1586.3207901255751</c:v>
                </c:pt>
                <c:pt idx="1212">
                  <c:v>1564.9269176738051</c:v>
                </c:pt>
                <c:pt idx="1213">
                  <c:v>1575.9938231225401</c:v>
                </c:pt>
                <c:pt idx="1214">
                  <c:v>1562.020782618953</c:v>
                </c:pt>
                <c:pt idx="1215">
                  <c:v>1566.8571918799801</c:v>
                </c:pt>
                <c:pt idx="1216">
                  <c:v>1561.055645515866</c:v>
                </c:pt>
                <c:pt idx="1217">
                  <c:v>1570.438922906993</c:v>
                </c:pt>
                <c:pt idx="1218">
                  <c:v>1555.6723252297561</c:v>
                </c:pt>
                <c:pt idx="1219">
                  <c:v>1519.361722662492</c:v>
                </c:pt>
                <c:pt idx="1220">
                  <c:v>1533.7851604808529</c:v>
                </c:pt>
                <c:pt idx="1221">
                  <c:v>1537.088074122529</c:v>
                </c:pt>
                <c:pt idx="1222">
                  <c:v>1513.6030712807369</c:v>
                </c:pt>
                <c:pt idx="1223">
                  <c:v>1501.4316200362459</c:v>
                </c:pt>
                <c:pt idx="1224">
                  <c:v>1495.3619800323861</c:v>
                </c:pt>
                <c:pt idx="1225">
                  <c:v>1473.0351417142981</c:v>
                </c:pt>
                <c:pt idx="1226">
                  <c:v>1473.1745504069661</c:v>
                </c:pt>
                <c:pt idx="1227">
                  <c:v>1472.9600754951689</c:v>
                </c:pt>
                <c:pt idx="1228">
                  <c:v>1425.1965126379339</c:v>
                </c:pt>
                <c:pt idx="1229">
                  <c:v>1420.488788323986</c:v>
                </c:pt>
                <c:pt idx="1230">
                  <c:v>1459.9200008579</c:v>
                </c:pt>
                <c:pt idx="1231">
                  <c:v>1452.306141489099</c:v>
                </c:pt>
                <c:pt idx="1232">
                  <c:v>1482.675788999582</c:v>
                </c:pt>
                <c:pt idx="1233">
                  <c:v>1494.1823680175009</c:v>
                </c:pt>
                <c:pt idx="1234">
                  <c:v>1504.4878875293559</c:v>
                </c:pt>
                <c:pt idx="1235">
                  <c:v>1499.3619371374029</c:v>
                </c:pt>
                <c:pt idx="1236">
                  <c:v>1489.624776141811</c:v>
                </c:pt>
                <c:pt idx="1237">
                  <c:v>1504.080385196942</c:v>
                </c:pt>
                <c:pt idx="1238">
                  <c:v>1506.4181617355309</c:v>
                </c:pt>
                <c:pt idx="1239">
                  <c:v>1515.6084117060409</c:v>
                </c:pt>
                <c:pt idx="1240">
                  <c:v>1543.565216458805</c:v>
                </c:pt>
                <c:pt idx="1241">
                  <c:v>1532.1337036600139</c:v>
                </c:pt>
                <c:pt idx="1242">
                  <c:v>1517.377829728367</c:v>
                </c:pt>
                <c:pt idx="1243">
                  <c:v>1541.945930874736</c:v>
                </c:pt>
                <c:pt idx="1244">
                  <c:v>1545.892269251804</c:v>
                </c:pt>
                <c:pt idx="1245">
                  <c:v>1537.9030787873589</c:v>
                </c:pt>
                <c:pt idx="1246">
                  <c:v>1549.6348564626651</c:v>
                </c:pt>
                <c:pt idx="1247">
                  <c:v>1554.1817245927659</c:v>
                </c:pt>
                <c:pt idx="1248">
                  <c:v>1538.439266066852</c:v>
                </c:pt>
                <c:pt idx="1249">
                  <c:v>1541.742179708529</c:v>
                </c:pt>
                <c:pt idx="1250">
                  <c:v>1540.0907228876899</c:v>
                </c:pt>
                <c:pt idx="1251">
                  <c:v>1548.476691938961</c:v>
                </c:pt>
                <c:pt idx="1252">
                  <c:v>1557.6669419094701</c:v>
                </c:pt>
                <c:pt idx="1253">
                  <c:v>1557.173649612336</c:v>
                </c:pt>
                <c:pt idx="1254">
                  <c:v>1553.023560069061</c:v>
                </c:pt>
                <c:pt idx="1255">
                  <c:v>1585.6773653901839</c:v>
                </c:pt>
                <c:pt idx="1256">
                  <c:v>1587.768495780206</c:v>
                </c:pt>
                <c:pt idx="1257">
                  <c:v>1590.717525817417</c:v>
                </c:pt>
                <c:pt idx="1258">
                  <c:v>1590.8569345100859</c:v>
                </c:pt>
                <c:pt idx="1259">
                  <c:v>1595.811304972601</c:v>
                </c:pt>
                <c:pt idx="1260">
                  <c:v>1594.599521720947</c:v>
                </c:pt>
                <c:pt idx="1261">
                  <c:v>1587.50040214046</c:v>
                </c:pt>
                <c:pt idx="1262">
                  <c:v>1595.564658824034</c:v>
                </c:pt>
                <c:pt idx="1263">
                  <c:v>1604.765632540134</c:v>
                </c:pt>
                <c:pt idx="1264">
                  <c:v>1585.645194153414</c:v>
                </c:pt>
                <c:pt idx="1265">
                  <c:v>1612.122122014777</c:v>
                </c:pt>
                <c:pt idx="1266">
                  <c:v>1600.561924268909</c:v>
                </c:pt>
                <c:pt idx="1267">
                  <c:v>1565.31297251504</c:v>
                </c:pt>
                <c:pt idx="1268">
                  <c:v>1558.8036589419951</c:v>
                </c:pt>
                <c:pt idx="1269">
                  <c:v>1559.640111098005</c:v>
                </c:pt>
                <c:pt idx="1270">
                  <c:v>1519.7477775037271</c:v>
                </c:pt>
                <c:pt idx="1271">
                  <c:v>1485.86074143977</c:v>
                </c:pt>
                <c:pt idx="1272">
                  <c:v>1512.8095141070869</c:v>
                </c:pt>
                <c:pt idx="1273">
                  <c:v>1514.321562235257</c:v>
                </c:pt>
                <c:pt idx="1274">
                  <c:v>1559.4470836773869</c:v>
                </c:pt>
                <c:pt idx="1275">
                  <c:v>1565.4094862253489</c:v>
                </c:pt>
                <c:pt idx="1276">
                  <c:v>1571.8973523072141</c:v>
                </c:pt>
                <c:pt idx="1277">
                  <c:v>1581.9347781793219</c:v>
                </c:pt>
                <c:pt idx="1278">
                  <c:v>1581.7417507587049</c:v>
                </c:pt>
                <c:pt idx="1279">
                  <c:v>1583.61840623693</c:v>
                </c:pt>
                <c:pt idx="1280">
                  <c:v>1568.6158861567169</c:v>
                </c:pt>
                <c:pt idx="1281">
                  <c:v>1575.414740860688</c:v>
                </c:pt>
                <c:pt idx="1282">
                  <c:v>1569.4630620583159</c:v>
                </c:pt>
                <c:pt idx="1283">
                  <c:v>1535.382998573742</c:v>
                </c:pt>
                <c:pt idx="1284">
                  <c:v>1524.219579414698</c:v>
                </c:pt>
                <c:pt idx="1285">
                  <c:v>1531.822715037908</c:v>
                </c:pt>
                <c:pt idx="1286">
                  <c:v>1574.6319074326279</c:v>
                </c:pt>
                <c:pt idx="1287">
                  <c:v>1553.012836323471</c:v>
                </c:pt>
                <c:pt idx="1288">
                  <c:v>1562.321047495469</c:v>
                </c:pt>
                <c:pt idx="1289">
                  <c:v>1583.425378816313</c:v>
                </c:pt>
                <c:pt idx="1290">
                  <c:v>1560.6159719466809</c:v>
                </c:pt>
                <c:pt idx="1291">
                  <c:v>1604.915764978392</c:v>
                </c:pt>
                <c:pt idx="1292">
                  <c:v>1616.958531275804</c:v>
                </c:pt>
                <c:pt idx="1293">
                  <c:v>1624.036203365112</c:v>
                </c:pt>
                <c:pt idx="1294">
                  <c:v>1637.708978992182</c:v>
                </c:pt>
                <c:pt idx="1295">
                  <c:v>1647.317455040697</c:v>
                </c:pt>
                <c:pt idx="1296">
                  <c:v>1674.920376188996</c:v>
                </c:pt>
                <c:pt idx="1297">
                  <c:v>1702.684153521142</c:v>
                </c:pt>
                <c:pt idx="1298">
                  <c:v>1713.107634234485</c:v>
                </c:pt>
                <c:pt idx="1299">
                  <c:v>1699.2847261691561</c:v>
                </c:pt>
                <c:pt idx="1300">
                  <c:v>1697.654716839497</c:v>
                </c:pt>
                <c:pt idx="1301">
                  <c:v>1696.71102722759</c:v>
                </c:pt>
                <c:pt idx="1302">
                  <c:v>1688.657494289605</c:v>
                </c:pt>
                <c:pt idx="1303">
                  <c:v>1690.0623049618771</c:v>
                </c:pt>
                <c:pt idx="1304">
                  <c:v>1705.1077200244499</c:v>
                </c:pt>
                <c:pt idx="1305">
                  <c:v>1713.686716496338</c:v>
                </c:pt>
                <c:pt idx="1306">
                  <c:v>1714.7269198185541</c:v>
                </c:pt>
                <c:pt idx="1307">
                  <c:v>1719.2523404574749</c:v>
                </c:pt>
                <c:pt idx="1308">
                  <c:v>1706.877138046777</c:v>
                </c:pt>
                <c:pt idx="1309">
                  <c:v>1717.236276286581</c:v>
                </c:pt>
                <c:pt idx="1310">
                  <c:v>1711.4454536680571</c:v>
                </c:pt>
                <c:pt idx="1311">
                  <c:v>1724.7536219450731</c:v>
                </c:pt>
                <c:pt idx="1312">
                  <c:v>1736.206582235043</c:v>
                </c:pt>
                <c:pt idx="1313">
                  <c:v>1736.925073189564</c:v>
                </c:pt>
                <c:pt idx="1314">
                  <c:v>1736.8929019527941</c:v>
                </c:pt>
                <c:pt idx="1315">
                  <c:v>1752.356543093372</c:v>
                </c:pt>
                <c:pt idx="1316">
                  <c:v>1757.8471008353799</c:v>
                </c:pt>
                <c:pt idx="1317">
                  <c:v>1761.600411791831</c:v>
                </c:pt>
                <c:pt idx="1318">
                  <c:v>1774.3080503158139</c:v>
                </c:pt>
                <c:pt idx="1319">
                  <c:v>1784.023763820227</c:v>
                </c:pt>
                <c:pt idx="1320">
                  <c:v>1782.136384596412</c:v>
                </c:pt>
                <c:pt idx="1321">
                  <c:v>1801.267546728722</c:v>
                </c:pt>
                <c:pt idx="1322">
                  <c:v>1807.229949276684</c:v>
                </c:pt>
                <c:pt idx="1323">
                  <c:v>1803.787626942338</c:v>
                </c:pt>
                <c:pt idx="1324">
                  <c:v>1786.7904901824111</c:v>
                </c:pt>
                <c:pt idx="1325">
                  <c:v>1800.366752099173</c:v>
                </c:pt>
                <c:pt idx="1326">
                  <c:v>1817.621258753258</c:v>
                </c:pt>
                <c:pt idx="1327">
                  <c:v>1819.6051516873811</c:v>
                </c:pt>
                <c:pt idx="1328">
                  <c:v>1815.2084159955391</c:v>
                </c:pt>
                <c:pt idx="1329">
                  <c:v>1797.9110143590949</c:v>
                </c:pt>
                <c:pt idx="1330">
                  <c:v>1826.6399287943291</c:v>
                </c:pt>
                <c:pt idx="1331">
                  <c:v>1823.765964976247</c:v>
                </c:pt>
                <c:pt idx="1332">
                  <c:v>1832.066144062798</c:v>
                </c:pt>
                <c:pt idx="1333">
                  <c:v>1847.561956440145</c:v>
                </c:pt>
                <c:pt idx="1334">
                  <c:v>1835.068792827959</c:v>
                </c:pt>
                <c:pt idx="1335">
                  <c:v>1842.6183097232199</c:v>
                </c:pt>
                <c:pt idx="1336">
                  <c:v>1850.8755938274121</c:v>
                </c:pt>
                <c:pt idx="1337">
                  <c:v>1865.9317326355749</c:v>
                </c:pt>
                <c:pt idx="1338">
                  <c:v>1854.9506171515591</c:v>
                </c:pt>
                <c:pt idx="1339">
                  <c:v>1860.430451147977</c:v>
                </c:pt>
                <c:pt idx="1340">
                  <c:v>1839.7979646330871</c:v>
                </c:pt>
                <c:pt idx="1341">
                  <c:v>1827.916054519523</c:v>
                </c:pt>
                <c:pt idx="1342">
                  <c:v>1829.3315889373839</c:v>
                </c:pt>
                <c:pt idx="1343">
                  <c:v>1851.476123580444</c:v>
                </c:pt>
                <c:pt idx="1344">
                  <c:v>1839.5834897212901</c:v>
                </c:pt>
                <c:pt idx="1345">
                  <c:v>1844.4842414558559</c:v>
                </c:pt>
                <c:pt idx="1346">
                  <c:v>1842.757718415889</c:v>
                </c:pt>
                <c:pt idx="1347">
                  <c:v>1872.773482321905</c:v>
                </c:pt>
                <c:pt idx="1348">
                  <c:v>1873.3311170925781</c:v>
                </c:pt>
                <c:pt idx="1349">
                  <c:v>1896.8375674255501</c:v>
                </c:pt>
                <c:pt idx="1350">
                  <c:v>1916.912419169767</c:v>
                </c:pt>
                <c:pt idx="1351">
                  <c:v>1918.596047227375</c:v>
                </c:pt>
                <c:pt idx="1352">
                  <c:v>1910.9500166218061</c:v>
                </c:pt>
                <c:pt idx="1353">
                  <c:v>1921.684485957255</c:v>
                </c:pt>
                <c:pt idx="1354">
                  <c:v>1905.5774200812859</c:v>
                </c:pt>
                <c:pt idx="1355">
                  <c:v>1872.2909137703621</c:v>
                </c:pt>
                <c:pt idx="1356">
                  <c:v>1889.4918016964971</c:v>
                </c:pt>
                <c:pt idx="1357">
                  <c:v>1900.7731820570291</c:v>
                </c:pt>
                <c:pt idx="1358">
                  <c:v>1898.6820516670059</c:v>
                </c:pt>
                <c:pt idx="1359">
                  <c:v>1891.5829320865189</c:v>
                </c:pt>
                <c:pt idx="1360">
                  <c:v>1899.6686362612729</c:v>
                </c:pt>
                <c:pt idx="1361">
                  <c:v>1918.0598599478819</c:v>
                </c:pt>
                <c:pt idx="1362">
                  <c:v>1889.727724099474</c:v>
                </c:pt>
                <c:pt idx="1363">
                  <c:v>1849.4493356639609</c:v>
                </c:pt>
                <c:pt idx="1364">
                  <c:v>1840.4306656228889</c:v>
                </c:pt>
                <c:pt idx="1365">
                  <c:v>1847.6155751680949</c:v>
                </c:pt>
                <c:pt idx="1366">
                  <c:v>1822.4040492863351</c:v>
                </c:pt>
                <c:pt idx="1367">
                  <c:v>1812.656164545152</c:v>
                </c:pt>
                <c:pt idx="1368">
                  <c:v>1813.825052814447</c:v>
                </c:pt>
                <c:pt idx="1369">
                  <c:v>1867.0684496680999</c:v>
                </c:pt>
                <c:pt idx="1370">
                  <c:v>1873.8994756088409</c:v>
                </c:pt>
                <c:pt idx="1371">
                  <c:v>1851.626256018702</c:v>
                </c:pt>
                <c:pt idx="1372">
                  <c:v>1846.575371845878</c:v>
                </c:pt>
                <c:pt idx="1373">
                  <c:v>1860.0658437979221</c:v>
                </c:pt>
                <c:pt idx="1374">
                  <c:v>1851.8192834393201</c:v>
                </c:pt>
                <c:pt idx="1375">
                  <c:v>1861.427759487834</c:v>
                </c:pt>
                <c:pt idx="1376">
                  <c:v>1890.832269895229</c:v>
                </c:pt>
                <c:pt idx="1377">
                  <c:v>1900.934038240877</c:v>
                </c:pt>
                <c:pt idx="1378">
                  <c:v>1907.9688153478251</c:v>
                </c:pt>
                <c:pt idx="1379">
                  <c:v>1906.381701000525</c:v>
                </c:pt>
                <c:pt idx="1380">
                  <c:v>1901.084170679135</c:v>
                </c:pt>
                <c:pt idx="1381">
                  <c:v>1889.770619081833</c:v>
                </c:pt>
                <c:pt idx="1382">
                  <c:v>1913.1162132309571</c:v>
                </c:pt>
                <c:pt idx="1383">
                  <c:v>1904.6980729429181</c:v>
                </c:pt>
                <c:pt idx="1384">
                  <c:v>1872.376703735081</c:v>
                </c:pt>
                <c:pt idx="1385">
                  <c:v>1872.805653558675</c:v>
                </c:pt>
                <c:pt idx="1386">
                  <c:v>1854.8219322044811</c:v>
                </c:pt>
                <c:pt idx="1387">
                  <c:v>1854.6289047838629</c:v>
                </c:pt>
                <c:pt idx="1388">
                  <c:v>1839.218882371234</c:v>
                </c:pt>
                <c:pt idx="1389">
                  <c:v>1824.109124835122</c:v>
                </c:pt>
                <c:pt idx="1390">
                  <c:v>1806.1682984632871</c:v>
                </c:pt>
                <c:pt idx="1391">
                  <c:v>1798.736742769514</c:v>
                </c:pt>
                <c:pt idx="1392">
                  <c:v>1828.731059184352</c:v>
                </c:pt>
                <c:pt idx="1393">
                  <c:v>1841.052642867101</c:v>
                </c:pt>
                <c:pt idx="1394">
                  <c:v>1824.4308372028181</c:v>
                </c:pt>
                <c:pt idx="1395">
                  <c:v>1795.2622491984</c:v>
                </c:pt>
                <c:pt idx="1396">
                  <c:v>1806.382773375085</c:v>
                </c:pt>
                <c:pt idx="1397">
                  <c:v>1798.1576605076621</c:v>
                </c:pt>
                <c:pt idx="1398">
                  <c:v>1801.8251814993939</c:v>
                </c:pt>
                <c:pt idx="1399">
                  <c:v>1806.8653419266279</c:v>
                </c:pt>
                <c:pt idx="1400">
                  <c:v>1851.240201177467</c:v>
                </c:pt>
                <c:pt idx="1401">
                  <c:v>1870.660904440703</c:v>
                </c:pt>
                <c:pt idx="1402">
                  <c:v>1862.274935389433</c:v>
                </c:pt>
                <c:pt idx="1403">
                  <c:v>1859.2615628786821</c:v>
                </c:pt>
                <c:pt idx="1404">
                  <c:v>1860.462622384747</c:v>
                </c:pt>
                <c:pt idx="1405">
                  <c:v>1807.0261981104759</c:v>
                </c:pt>
                <c:pt idx="1406">
                  <c:v>1786.811937673591</c:v>
                </c:pt>
                <c:pt idx="1407">
                  <c:v>1815.7660507662119</c:v>
                </c:pt>
                <c:pt idx="1408">
                  <c:v>1808.2701525989</c:v>
                </c:pt>
                <c:pt idx="1409">
                  <c:v>1799.541023688754</c:v>
                </c:pt>
                <c:pt idx="1410">
                  <c:v>1777.289251589795</c:v>
                </c:pt>
                <c:pt idx="1411">
                  <c:v>1748.581784645741</c:v>
                </c:pt>
                <c:pt idx="1412">
                  <c:v>1749.8364628797549</c:v>
                </c:pt>
                <c:pt idx="1413">
                  <c:v>1789.514321562235</c:v>
                </c:pt>
                <c:pt idx="1414">
                  <c:v>1825.4710405250351</c:v>
                </c:pt>
                <c:pt idx="1415">
                  <c:v>1859.347352843401</c:v>
                </c:pt>
                <c:pt idx="1416">
                  <c:v>1869.2024750404821</c:v>
                </c:pt>
                <c:pt idx="1417">
                  <c:v>1878.5857524316091</c:v>
                </c:pt>
                <c:pt idx="1418">
                  <c:v>1904.6551779605579</c:v>
                </c:pt>
                <c:pt idx="1419">
                  <c:v>1903.261091033876</c:v>
                </c:pt>
                <c:pt idx="1420">
                  <c:v>1910.478171815852</c:v>
                </c:pt>
                <c:pt idx="1421">
                  <c:v>1887.6365937094511</c:v>
                </c:pt>
                <c:pt idx="1422">
                  <c:v>1876.2801471297901</c:v>
                </c:pt>
                <c:pt idx="1423">
                  <c:v>1867.551018219644</c:v>
                </c:pt>
                <c:pt idx="1424">
                  <c:v>1850.135655381712</c:v>
                </c:pt>
                <c:pt idx="1425">
                  <c:v>1809.1602234828581</c:v>
                </c:pt>
                <c:pt idx="1426">
                  <c:v>1830.6291621537571</c:v>
                </c:pt>
                <c:pt idx="1427">
                  <c:v>1847.6584701504539</c:v>
                </c:pt>
                <c:pt idx="1428">
                  <c:v>1859.0470879668851</c:v>
                </c:pt>
                <c:pt idx="1429">
                  <c:v>1862.628818993898</c:v>
                </c:pt>
                <c:pt idx="1430">
                  <c:v>1874.768099001619</c:v>
                </c:pt>
                <c:pt idx="1431">
                  <c:v>1872.9128910145739</c:v>
                </c:pt>
                <c:pt idx="1432">
                  <c:v>1895.5507179547669</c:v>
                </c:pt>
                <c:pt idx="1433">
                  <c:v>1882.4784720807279</c:v>
                </c:pt>
                <c:pt idx="1434">
                  <c:v>1863.9371159558609</c:v>
                </c:pt>
                <c:pt idx="1435">
                  <c:v>1877.3203504520061</c:v>
                </c:pt>
                <c:pt idx="1436">
                  <c:v>1849.149070787445</c:v>
                </c:pt>
                <c:pt idx="1437">
                  <c:v>1799.6911561270119</c:v>
                </c:pt>
                <c:pt idx="1438">
                  <c:v>1818.2003410151101</c:v>
                </c:pt>
                <c:pt idx="1439">
                  <c:v>1815.723155783852</c:v>
                </c:pt>
                <c:pt idx="1440">
                  <c:v>1820.849106175805</c:v>
                </c:pt>
                <c:pt idx="1441">
                  <c:v>1825.5782779809331</c:v>
                </c:pt>
                <c:pt idx="1442">
                  <c:v>1793.374869974585</c:v>
                </c:pt>
                <c:pt idx="1443">
                  <c:v>1757.675520905942</c:v>
                </c:pt>
                <c:pt idx="1444">
                  <c:v>1699.1024224941291</c:v>
                </c:pt>
                <c:pt idx="1445">
                  <c:v>1611.350012332307</c:v>
                </c:pt>
                <c:pt idx="1446">
                  <c:v>1675.810447072954</c:v>
                </c:pt>
                <c:pt idx="1447">
                  <c:v>1645.687445711038</c:v>
                </c:pt>
                <c:pt idx="1448">
                  <c:v>1703.8315942992569</c:v>
                </c:pt>
                <c:pt idx="1449">
                  <c:v>1712.936054305047</c:v>
                </c:pt>
                <c:pt idx="1450">
                  <c:v>1708.496423630846</c:v>
                </c:pt>
                <c:pt idx="1451">
                  <c:v>1658.5988354012291</c:v>
                </c:pt>
                <c:pt idx="1452">
                  <c:v>1665.140320211043</c:v>
                </c:pt>
                <c:pt idx="1453">
                  <c:v>1704.0889641934129</c:v>
                </c:pt>
                <c:pt idx="1454">
                  <c:v>1660.81865073833</c:v>
                </c:pt>
                <c:pt idx="1455">
                  <c:v>1669.408370955807</c:v>
                </c:pt>
                <c:pt idx="1456">
                  <c:v>1689.1507865867391</c:v>
                </c:pt>
                <c:pt idx="1457">
                  <c:v>1711.831508509292</c:v>
                </c:pt>
                <c:pt idx="1458">
                  <c:v>1689.2794715338171</c:v>
                </c:pt>
                <c:pt idx="1459">
                  <c:v>1671.7032525120369</c:v>
                </c:pt>
                <c:pt idx="1460">
                  <c:v>1664.7649891153981</c:v>
                </c:pt>
                <c:pt idx="1461">
                  <c:v>1676.947164105479</c:v>
                </c:pt>
                <c:pt idx="1462">
                  <c:v>1701.3115140856401</c:v>
                </c:pt>
                <c:pt idx="1463">
                  <c:v>1699.7672947207</c:v>
                </c:pt>
                <c:pt idx="1464">
                  <c:v>1669.118829824881</c:v>
                </c:pt>
                <c:pt idx="1465">
                  <c:v>1684.292929834533</c:v>
                </c:pt>
                <c:pt idx="1466">
                  <c:v>1633.258624572391</c:v>
                </c:pt>
                <c:pt idx="1467">
                  <c:v>1632.443619907561</c:v>
                </c:pt>
                <c:pt idx="1468">
                  <c:v>1598.5351363524251</c:v>
                </c:pt>
                <c:pt idx="1469">
                  <c:v>1642.716968182647</c:v>
                </c:pt>
                <c:pt idx="1470">
                  <c:v>1606.4170893609721</c:v>
                </c:pt>
                <c:pt idx="1471">
                  <c:v>1595.1786039827989</c:v>
                </c:pt>
                <c:pt idx="1472">
                  <c:v>1635.446268672722</c:v>
                </c:pt>
                <c:pt idx="1473">
                  <c:v>1629.7090647821469</c:v>
                </c:pt>
                <c:pt idx="1474">
                  <c:v>1639.8430043645651</c:v>
                </c:pt>
                <c:pt idx="1475">
                  <c:v>1688.271439448371</c:v>
                </c:pt>
                <c:pt idx="1476">
                  <c:v>1697.9442579704239</c:v>
                </c:pt>
                <c:pt idx="1477">
                  <c:v>1699.1024224941291</c:v>
                </c:pt>
                <c:pt idx="1478">
                  <c:v>1703.863765536026</c:v>
                </c:pt>
                <c:pt idx="1479">
                  <c:v>1708.775241016182</c:v>
                </c:pt>
                <c:pt idx="1480">
                  <c:v>1704.646598964086</c:v>
                </c:pt>
                <c:pt idx="1481">
                  <c:v>1688.8612454558131</c:v>
                </c:pt>
                <c:pt idx="1482">
                  <c:v>1676.5289380274739</c:v>
                </c:pt>
                <c:pt idx="1483">
                  <c:v>1700.464338184041</c:v>
                </c:pt>
                <c:pt idx="1484">
                  <c:v>1710.641172748818</c:v>
                </c:pt>
                <c:pt idx="1485">
                  <c:v>1714.973565967121</c:v>
                </c:pt>
                <c:pt idx="1486">
                  <c:v>1707.606352746888</c:v>
                </c:pt>
                <c:pt idx="1487">
                  <c:v>1707.9066176234039</c:v>
                </c:pt>
                <c:pt idx="1488">
                  <c:v>1745.1394623113961</c:v>
                </c:pt>
                <c:pt idx="1489">
                  <c:v>1779.4447244533569</c:v>
                </c:pt>
                <c:pt idx="1490">
                  <c:v>1772.0560637419439</c:v>
                </c:pt>
                <c:pt idx="1491">
                  <c:v>1754.0616186421589</c:v>
                </c:pt>
                <c:pt idx="1492">
                  <c:v>1772.849620915594</c:v>
                </c:pt>
                <c:pt idx="1493">
                  <c:v>1772.1847486890219</c:v>
                </c:pt>
                <c:pt idx="1494">
                  <c:v>1772.6994884773351</c:v>
                </c:pt>
                <c:pt idx="1495">
                  <c:v>1777.289251589795</c:v>
                </c:pt>
                <c:pt idx="1496">
                  <c:v>1784.7315310291581</c:v>
                </c:pt>
                <c:pt idx="1497">
                  <c:v>1793.428488702534</c:v>
                </c:pt>
                <c:pt idx="1498">
                  <c:v>1785.5787069307571</c:v>
                </c:pt>
                <c:pt idx="1499">
                  <c:v>1791.6054519522579</c:v>
                </c:pt>
                <c:pt idx="1500">
                  <c:v>1773.042648336211</c:v>
                </c:pt>
                <c:pt idx="1501">
                  <c:v>1774.4474590084831</c:v>
                </c:pt>
                <c:pt idx="1502">
                  <c:v>1786.2114079205589</c:v>
                </c:pt>
                <c:pt idx="1503">
                  <c:v>1757.4824934853241</c:v>
                </c:pt>
                <c:pt idx="1504">
                  <c:v>1744.731959978981</c:v>
                </c:pt>
                <c:pt idx="1505">
                  <c:v>1750.8123237284319</c:v>
                </c:pt>
                <c:pt idx="1506">
                  <c:v>1793.0317101157091</c:v>
                </c:pt>
                <c:pt idx="1507">
                  <c:v>1791.144330891894</c:v>
                </c:pt>
                <c:pt idx="1508">
                  <c:v>1799.240758812238</c:v>
                </c:pt>
                <c:pt idx="1509">
                  <c:v>1802.0825513935511</c:v>
                </c:pt>
                <c:pt idx="1510">
                  <c:v>1795.2300779616301</c:v>
                </c:pt>
                <c:pt idx="1511">
                  <c:v>1773.2142282656489</c:v>
                </c:pt>
                <c:pt idx="1512">
                  <c:v>1798.275621709151</c:v>
                </c:pt>
                <c:pt idx="1513">
                  <c:v>1814.522096277788</c:v>
                </c:pt>
                <c:pt idx="1514">
                  <c:v>1810.264769278614</c:v>
                </c:pt>
                <c:pt idx="1515">
                  <c:v>1818.5435008739851</c:v>
                </c:pt>
                <c:pt idx="1516">
                  <c:v>1813.0207718952081</c:v>
                </c:pt>
                <c:pt idx="1517">
                  <c:v>1812.613269562793</c:v>
                </c:pt>
                <c:pt idx="1518">
                  <c:v>1755.7130754629979</c:v>
                </c:pt>
                <c:pt idx="1519">
                  <c:v>1749.8686341165239</c:v>
                </c:pt>
                <c:pt idx="1520">
                  <c:v>1756.667488820495</c:v>
                </c:pt>
                <c:pt idx="1521">
                  <c:v>1725.7402065393401</c:v>
                </c:pt>
                <c:pt idx="1522">
                  <c:v>1715.702780667232</c:v>
                </c:pt>
                <c:pt idx="1523">
                  <c:v>1713.3864516198221</c:v>
                </c:pt>
                <c:pt idx="1524">
                  <c:v>1678.9846757675521</c:v>
                </c:pt>
                <c:pt idx="1525">
                  <c:v>1649.848258999903</c:v>
                </c:pt>
                <c:pt idx="1526">
                  <c:v>1696.271353658406</c:v>
                </c:pt>
                <c:pt idx="1527">
                  <c:v>1702.469678609345</c:v>
                </c:pt>
                <c:pt idx="1528">
                  <c:v>1723.3917062551609</c:v>
                </c:pt>
                <c:pt idx="1529">
                  <c:v>1705.3436424274271</c:v>
                </c:pt>
                <c:pt idx="1530">
                  <c:v>1686.0301766200901</c:v>
                </c:pt>
                <c:pt idx="1531">
                  <c:v>1684.5717472198689</c:v>
                </c:pt>
                <c:pt idx="1532">
                  <c:v>1730.190560959132</c:v>
                </c:pt>
                <c:pt idx="1533">
                  <c:v>1729.6222024428689</c:v>
                </c:pt>
                <c:pt idx="1534">
                  <c:v>1722.844795230078</c:v>
                </c:pt>
                <c:pt idx="1535">
                  <c:v>1744.506761321594</c:v>
                </c:pt>
                <c:pt idx="1536">
                  <c:v>1736.0457260511951</c:v>
                </c:pt>
                <c:pt idx="1537">
                  <c:v>1728.02436434998</c:v>
                </c:pt>
                <c:pt idx="1538">
                  <c:v>1683.177660293187</c:v>
                </c:pt>
                <c:pt idx="1539">
                  <c:v>1693.8263396639179</c:v>
                </c:pt>
                <c:pt idx="1540">
                  <c:v>1673.0008257284101</c:v>
                </c:pt>
                <c:pt idx="1541">
                  <c:v>1635.414097435952</c:v>
                </c:pt>
                <c:pt idx="1542">
                  <c:v>1611.3178410955379</c:v>
                </c:pt>
                <c:pt idx="1543">
                  <c:v>1605.4948472402441</c:v>
                </c:pt>
                <c:pt idx="1544">
                  <c:v>1621.312371985287</c:v>
                </c:pt>
                <c:pt idx="1545">
                  <c:v>1627.9074755230511</c:v>
                </c:pt>
                <c:pt idx="1546">
                  <c:v>1603.039109500166</c:v>
                </c:pt>
                <c:pt idx="1547">
                  <c:v>1556.3586449475069</c:v>
                </c:pt>
                <c:pt idx="1548">
                  <c:v>1550.728678512831</c:v>
                </c:pt>
                <c:pt idx="1549">
                  <c:v>1571.7472198689561</c:v>
                </c:pt>
                <c:pt idx="1550">
                  <c:v>1520.0694898714221</c:v>
                </c:pt>
                <c:pt idx="1551">
                  <c:v>1552.8412563940331</c:v>
                </c:pt>
                <c:pt idx="1552">
                  <c:v>1597.1732206625129</c:v>
                </c:pt>
                <c:pt idx="1553">
                  <c:v>1586.8140824227089</c:v>
                </c:pt>
                <c:pt idx="1554">
                  <c:v>1602.5672646942121</c:v>
                </c:pt>
                <c:pt idx="1555">
                  <c:v>1607.028342859594</c:v>
                </c:pt>
                <c:pt idx="1556">
                  <c:v>1580.336940086434</c:v>
                </c:pt>
                <c:pt idx="1557">
                  <c:v>1615.950499190357</c:v>
                </c:pt>
                <c:pt idx="1558">
                  <c:v>1613.033640389915</c:v>
                </c:pt>
                <c:pt idx="1559">
                  <c:v>1579.9830564819681</c:v>
                </c:pt>
                <c:pt idx="1560">
                  <c:v>1553.86001222507</c:v>
                </c:pt>
                <c:pt idx="1561">
                  <c:v>1551.6938156159181</c:v>
                </c:pt>
                <c:pt idx="1562">
                  <c:v>1539.651049318506</c:v>
                </c:pt>
                <c:pt idx="1563">
                  <c:v>1485.88218893095</c:v>
                </c:pt>
                <c:pt idx="1564">
                  <c:v>1461.346259021351</c:v>
                </c:pt>
                <c:pt idx="1565">
                  <c:v>1488.3700979077969</c:v>
                </c:pt>
                <c:pt idx="1566">
                  <c:v>1435.963153210153</c:v>
                </c:pt>
                <c:pt idx="1567">
                  <c:v>1477.828655992965</c:v>
                </c:pt>
                <c:pt idx="1568">
                  <c:v>1520.26251729204</c:v>
                </c:pt>
                <c:pt idx="1569">
                  <c:v>1514.7076170764931</c:v>
                </c:pt>
                <c:pt idx="1570">
                  <c:v>1553.6240898220931</c:v>
                </c:pt>
                <c:pt idx="1571">
                  <c:v>1554.020868408918</c:v>
                </c:pt>
                <c:pt idx="1572">
                  <c:v>1545.2488445164131</c:v>
                </c:pt>
                <c:pt idx="1573">
                  <c:v>1570.417475415813</c:v>
                </c:pt>
                <c:pt idx="1574">
                  <c:v>1547.5115548358731</c:v>
                </c:pt>
                <c:pt idx="1575">
                  <c:v>1513.7317562278149</c:v>
                </c:pt>
                <c:pt idx="1576">
                  <c:v>1544.68048600015</c:v>
                </c:pt>
                <c:pt idx="1577">
                  <c:v>1569.377272093597</c:v>
                </c:pt>
                <c:pt idx="1578">
                  <c:v>1578.8141682126729</c:v>
                </c:pt>
                <c:pt idx="1579">
                  <c:v>1603.5109543061201</c:v>
                </c:pt>
                <c:pt idx="1580">
                  <c:v>1613.076535372275</c:v>
                </c:pt>
                <c:pt idx="1581">
                  <c:v>1607.5859776302671</c:v>
                </c:pt>
                <c:pt idx="1582">
                  <c:v>1620.819079688154</c:v>
                </c:pt>
                <c:pt idx="1583">
                  <c:v>1616.6260951625179</c:v>
                </c:pt>
                <c:pt idx="1584">
                  <c:v>1601.3125864601991</c:v>
                </c:pt>
                <c:pt idx="1585">
                  <c:v>1605.945244555018</c:v>
                </c:pt>
                <c:pt idx="1586">
                  <c:v>1577.559489978659</c:v>
                </c:pt>
                <c:pt idx="1587">
                  <c:v>1622.8029726222769</c:v>
                </c:pt>
                <c:pt idx="1588">
                  <c:v>1633.8269830886529</c:v>
                </c:pt>
                <c:pt idx="1589">
                  <c:v>1614.127462440081</c:v>
                </c:pt>
                <c:pt idx="1590">
                  <c:v>1615.7360242785601</c:v>
                </c:pt>
                <c:pt idx="1591">
                  <c:v>1614.7494396842931</c:v>
                </c:pt>
                <c:pt idx="1592">
                  <c:v>1620.422301101328</c:v>
                </c:pt>
                <c:pt idx="1593">
                  <c:v>1617.097939968472</c:v>
                </c:pt>
                <c:pt idx="1594">
                  <c:v>1614.5671360092649</c:v>
                </c:pt>
                <c:pt idx="1595">
                  <c:v>1613.3017340296619</c:v>
                </c:pt>
                <c:pt idx="1596">
                  <c:v>1591.0499619307029</c:v>
                </c:pt>
                <c:pt idx="1597">
                  <c:v>1599.060599886328</c:v>
                </c:pt>
                <c:pt idx="1598">
                  <c:v>1619.7145338923981</c:v>
                </c:pt>
                <c:pt idx="1599">
                  <c:v>1604.4439201724381</c:v>
                </c:pt>
                <c:pt idx="1600">
                  <c:v>1581.9883969072721</c:v>
                </c:pt>
                <c:pt idx="1601">
                  <c:v>1588.6585666641649</c:v>
                </c:pt>
                <c:pt idx="1602">
                  <c:v>1560.4336682716539</c:v>
                </c:pt>
                <c:pt idx="1603">
                  <c:v>1571.8437335792651</c:v>
                </c:pt>
                <c:pt idx="1604">
                  <c:v>1561.5811090497691</c:v>
                </c:pt>
                <c:pt idx="1605">
                  <c:v>1579.9079902628389</c:v>
                </c:pt>
                <c:pt idx="1606">
                  <c:v>1585.7417078637229</c:v>
                </c:pt>
                <c:pt idx="1607">
                  <c:v>1594.996300307771</c:v>
                </c:pt>
                <c:pt idx="1608">
                  <c:v>1633.6554031592159</c:v>
                </c:pt>
                <c:pt idx="1609">
                  <c:v>1638.9958284629661</c:v>
                </c:pt>
                <c:pt idx="1610">
                  <c:v>1635.178175032976</c:v>
                </c:pt>
                <c:pt idx="1611">
                  <c:v>1640.561495319085</c:v>
                </c:pt>
                <c:pt idx="1612">
                  <c:v>1663.4030734254859</c:v>
                </c:pt>
                <c:pt idx="1613">
                  <c:v>1669.98745321766</c:v>
                </c:pt>
                <c:pt idx="1614">
                  <c:v>1664.5183429668321</c:v>
                </c:pt>
                <c:pt idx="1615">
                  <c:v>1660.2717397132469</c:v>
                </c:pt>
                <c:pt idx="1616">
                  <c:v>1652.0787980825939</c:v>
                </c:pt>
                <c:pt idx="1617">
                  <c:v>1656.765074905363</c:v>
                </c:pt>
                <c:pt idx="1618">
                  <c:v>1662.0518814811639</c:v>
                </c:pt>
                <c:pt idx="1619">
                  <c:v>1665.858811165564</c:v>
                </c:pt>
                <c:pt idx="1620">
                  <c:v>1630.8672293058521</c:v>
                </c:pt>
                <c:pt idx="1621">
                  <c:v>1633.0119784238241</c:v>
                </c:pt>
                <c:pt idx="1622">
                  <c:v>1604.829975013673</c:v>
                </c:pt>
                <c:pt idx="1623">
                  <c:v>1587.264479737483</c:v>
                </c:pt>
                <c:pt idx="1624">
                  <c:v>1593.2590535222139</c:v>
                </c:pt>
                <c:pt idx="1625">
                  <c:v>1589.0982402333491</c:v>
                </c:pt>
                <c:pt idx="1626">
                  <c:v>1596.519072181532</c:v>
                </c:pt>
                <c:pt idx="1627">
                  <c:v>1610.5457314130681</c:v>
                </c:pt>
                <c:pt idx="1628">
                  <c:v>1604.3259589709489</c:v>
                </c:pt>
                <c:pt idx="1629">
                  <c:v>1597.130325680153</c:v>
                </c:pt>
                <c:pt idx="1630">
                  <c:v>1606.6530117639491</c:v>
                </c:pt>
                <c:pt idx="1631">
                  <c:v>1607.5430826479071</c:v>
                </c:pt>
                <c:pt idx="1632">
                  <c:v>1607.092685333133</c:v>
                </c:pt>
                <c:pt idx="1633">
                  <c:v>1620.068417496863</c:v>
                </c:pt>
                <c:pt idx="1634">
                  <c:v>1605.2482010916769</c:v>
                </c:pt>
                <c:pt idx="1635">
                  <c:v>1624.368639478397</c:v>
                </c:pt>
                <c:pt idx="1636">
                  <c:v>1619.52150647178</c:v>
                </c:pt>
                <c:pt idx="1637">
                  <c:v>1656.0144127140729</c:v>
                </c:pt>
                <c:pt idx="1638">
                  <c:v>1674.255503962424</c:v>
                </c:pt>
                <c:pt idx="1639">
                  <c:v>1677.9230249541561</c:v>
                </c:pt>
                <c:pt idx="1640">
                  <c:v>1683.113317819648</c:v>
                </c:pt>
                <c:pt idx="1641">
                  <c:v>1685.2258957008501</c:v>
                </c:pt>
                <c:pt idx="1642">
                  <c:v>1670.7166679177701</c:v>
                </c:pt>
                <c:pt idx="1643">
                  <c:v>1655.907175258174</c:v>
                </c:pt>
                <c:pt idx="1644">
                  <c:v>1657.923239429068</c:v>
                </c:pt>
                <c:pt idx="1645">
                  <c:v>1643.97164641666</c:v>
                </c:pt>
                <c:pt idx="1646">
                  <c:v>1648.700818221788</c:v>
                </c:pt>
                <c:pt idx="1647">
                  <c:v>1667.6389529334811</c:v>
                </c:pt>
                <c:pt idx="1648">
                  <c:v>1658.716796602718</c:v>
                </c:pt>
                <c:pt idx="1649">
                  <c:v>1644.9796785021069</c:v>
                </c:pt>
                <c:pt idx="1650">
                  <c:v>1606.7709729654371</c:v>
                </c:pt>
                <c:pt idx="1651">
                  <c:v>1576.0903368328491</c:v>
                </c:pt>
                <c:pt idx="1652">
                  <c:v>1547.608068546182</c:v>
                </c:pt>
                <c:pt idx="1653">
                  <c:v>1559.7259010627231</c:v>
                </c:pt>
                <c:pt idx="1654">
                  <c:v>1550.910982187859</c:v>
                </c:pt>
                <c:pt idx="1655">
                  <c:v>1571.8973523072141</c:v>
                </c:pt>
                <c:pt idx="1656">
                  <c:v>1631.0924279632391</c:v>
                </c:pt>
                <c:pt idx="1657">
                  <c:v>1642.0092009737159</c:v>
                </c:pt>
                <c:pt idx="1658">
                  <c:v>1648.668646985019</c:v>
                </c:pt>
                <c:pt idx="1659">
                  <c:v>1673.108063184309</c:v>
                </c:pt>
                <c:pt idx="1660">
                  <c:v>1553.2380349808579</c:v>
                </c:pt>
                <c:pt idx="1661">
                  <c:v>1485.796398966231</c:v>
                </c:pt>
                <c:pt idx="1662">
                  <c:v>1525.7423512884579</c:v>
                </c:pt>
                <c:pt idx="1663">
                  <c:v>1571.6078111762879</c:v>
                </c:pt>
                <c:pt idx="1664">
                  <c:v>1587.3073747198421</c:v>
                </c:pt>
                <c:pt idx="1665">
                  <c:v>1600.669161724808</c:v>
                </c:pt>
                <c:pt idx="1666">
                  <c:v>1587.8757332361049</c:v>
                </c:pt>
                <c:pt idx="1667">
                  <c:v>1561.7097939968471</c:v>
                </c:pt>
                <c:pt idx="1668">
                  <c:v>1535.9191858532349</c:v>
                </c:pt>
                <c:pt idx="1669">
                  <c:v>1550.1924912333379</c:v>
                </c:pt>
                <c:pt idx="1670">
                  <c:v>1575.747176973973</c:v>
                </c:pt>
                <c:pt idx="1671">
                  <c:v>1601.559232608766</c:v>
                </c:pt>
                <c:pt idx="1672">
                  <c:v>1623.33915990177</c:v>
                </c:pt>
                <c:pt idx="1673">
                  <c:v>1617.23734866114</c:v>
                </c:pt>
                <c:pt idx="1674">
                  <c:v>1631.617891497142</c:v>
                </c:pt>
                <c:pt idx="1675">
                  <c:v>1627.360564497968</c:v>
                </c:pt>
                <c:pt idx="1676">
                  <c:v>1631.8752613912991</c:v>
                </c:pt>
                <c:pt idx="1677">
                  <c:v>1624.6260093725541</c:v>
                </c:pt>
                <c:pt idx="1678">
                  <c:v>1643.0601280415219</c:v>
                </c:pt>
                <c:pt idx="1679">
                  <c:v>1640.9368264147299</c:v>
                </c:pt>
                <c:pt idx="1680">
                  <c:v>1641.623146132481</c:v>
                </c:pt>
                <c:pt idx="1681">
                  <c:v>1642.8027581473659</c:v>
                </c:pt>
                <c:pt idx="1682">
                  <c:v>1644.9475072653379</c:v>
                </c:pt>
                <c:pt idx="1683">
                  <c:v>1652.8830790018339</c:v>
                </c:pt>
                <c:pt idx="1684">
                  <c:v>1637.580294045104</c:v>
                </c:pt>
                <c:pt idx="1685">
                  <c:v>1646.942123945051</c:v>
                </c:pt>
                <c:pt idx="1686">
                  <c:v>1637.784045211311</c:v>
                </c:pt>
                <c:pt idx="1687">
                  <c:v>1617.5590610288359</c:v>
                </c:pt>
                <c:pt idx="1688">
                  <c:v>1617.7306409582741</c:v>
                </c:pt>
                <c:pt idx="1689">
                  <c:v>1628.990573827627</c:v>
                </c:pt>
                <c:pt idx="1690">
                  <c:v>1647.1673226024391</c:v>
                </c:pt>
                <c:pt idx="1691">
                  <c:v>1648.3362108717331</c:v>
                </c:pt>
                <c:pt idx="1692">
                  <c:v>1664.7113703874491</c:v>
                </c:pt>
                <c:pt idx="1693">
                  <c:v>1660.1323310205789</c:v>
                </c:pt>
                <c:pt idx="1694">
                  <c:v>1676.496766790704</c:v>
                </c:pt>
                <c:pt idx="1695">
                  <c:v>1672.968654491641</c:v>
                </c:pt>
                <c:pt idx="1696">
                  <c:v>1673.4404992975949</c:v>
                </c:pt>
                <c:pt idx="1697">
                  <c:v>1661.5049704560811</c:v>
                </c:pt>
                <c:pt idx="1698">
                  <c:v>1645.4407995624711</c:v>
                </c:pt>
                <c:pt idx="1699">
                  <c:v>1657.0009973083399</c:v>
                </c:pt>
                <c:pt idx="1700">
                  <c:v>1644.840269809439</c:v>
                </c:pt>
                <c:pt idx="1701">
                  <c:v>1645.891196877245</c:v>
                </c:pt>
                <c:pt idx="1702">
                  <c:v>1661.6872741311081</c:v>
                </c:pt>
                <c:pt idx="1703">
                  <c:v>1667.3923067849139</c:v>
                </c:pt>
                <c:pt idx="1704">
                  <c:v>1654.68466826093</c:v>
                </c:pt>
                <c:pt idx="1705">
                  <c:v>1662.7167537077351</c:v>
                </c:pt>
                <c:pt idx="1706">
                  <c:v>1660.3575296779661</c:v>
                </c:pt>
                <c:pt idx="1707">
                  <c:v>1667.4352017672729</c:v>
                </c:pt>
                <c:pt idx="1708">
                  <c:v>1662.952676110712</c:v>
                </c:pt>
                <c:pt idx="1709">
                  <c:v>1662.673858725376</c:v>
                </c:pt>
                <c:pt idx="1710">
                  <c:v>1696.335696131945</c:v>
                </c:pt>
                <c:pt idx="1711">
                  <c:v>1697.279385743853</c:v>
                </c:pt>
                <c:pt idx="1712">
                  <c:v>1691.1346795208631</c:v>
                </c:pt>
                <c:pt idx="1713">
                  <c:v>1695.713718887733</c:v>
                </c:pt>
                <c:pt idx="1714">
                  <c:v>1691.713761782715</c:v>
                </c:pt>
                <c:pt idx="1715">
                  <c:v>1673.7943829020601</c:v>
                </c:pt>
                <c:pt idx="1716">
                  <c:v>1657.3227096760361</c:v>
                </c:pt>
                <c:pt idx="1717">
                  <c:v>1640.8081414676519</c:v>
                </c:pt>
                <c:pt idx="1718">
                  <c:v>1638.9422097350159</c:v>
                </c:pt>
                <c:pt idx="1719">
                  <c:v>1649.076149317433</c:v>
                </c:pt>
                <c:pt idx="1720">
                  <c:v>1635.317583725644</c:v>
                </c:pt>
                <c:pt idx="1721">
                  <c:v>1652.0251793546449</c:v>
                </c:pt>
                <c:pt idx="1722">
                  <c:v>1652.5399191429581</c:v>
                </c:pt>
                <c:pt idx="1723">
                  <c:v>1657.955410665837</c:v>
                </c:pt>
                <c:pt idx="1724">
                  <c:v>1685.193724464081</c:v>
                </c:pt>
                <c:pt idx="1725">
                  <c:v>1672.839969544563</c:v>
                </c:pt>
                <c:pt idx="1726">
                  <c:v>1647.9930510128579</c:v>
                </c:pt>
                <c:pt idx="1727">
                  <c:v>1648.947464370355</c:v>
                </c:pt>
                <c:pt idx="1728">
                  <c:v>1660.1216072749889</c:v>
                </c:pt>
                <c:pt idx="1729">
                  <c:v>1661.837406569367</c:v>
                </c:pt>
                <c:pt idx="1730">
                  <c:v>1661.226153070744</c:v>
                </c:pt>
                <c:pt idx="1731">
                  <c:v>1663.7033383020021</c:v>
                </c:pt>
                <c:pt idx="1732">
                  <c:v>1674.319846435963</c:v>
                </c:pt>
                <c:pt idx="1733">
                  <c:v>1668.41106261595</c:v>
                </c:pt>
                <c:pt idx="1734">
                  <c:v>1661.955367770855</c:v>
                </c:pt>
                <c:pt idx="1735">
                  <c:v>1646.706201542074</c:v>
                </c:pt>
                <c:pt idx="1736">
                  <c:v>1658.802586567436</c:v>
                </c:pt>
                <c:pt idx="1737">
                  <c:v>1645.751788184577</c:v>
                </c:pt>
                <c:pt idx="1738">
                  <c:v>1641.6767648604309</c:v>
                </c:pt>
                <c:pt idx="1739">
                  <c:v>1629.5053136159399</c:v>
                </c:pt>
                <c:pt idx="1740">
                  <c:v>1649.3549667027701</c:v>
                </c:pt>
                <c:pt idx="1741">
                  <c:v>1638.0306913598779</c:v>
                </c:pt>
                <c:pt idx="1742">
                  <c:v>1659.692657451395</c:v>
                </c:pt>
                <c:pt idx="1743">
                  <c:v>1665.5370987978681</c:v>
                </c:pt>
                <c:pt idx="1744">
                  <c:v>1669.98745321766</c:v>
                </c:pt>
                <c:pt idx="1745">
                  <c:v>1671.156341486954</c:v>
                </c:pt>
                <c:pt idx="1746">
                  <c:v>1669.890939507351</c:v>
                </c:pt>
                <c:pt idx="1747">
                  <c:v>1665.2690051581219</c:v>
                </c:pt>
                <c:pt idx="1748">
                  <c:v>1657.805278227579</c:v>
                </c:pt>
                <c:pt idx="1749">
                  <c:v>1659.049232716003</c:v>
                </c:pt>
                <c:pt idx="1750">
                  <c:v>1654.0305197799489</c:v>
                </c:pt>
                <c:pt idx="1751">
                  <c:v>1645.623103237499</c:v>
                </c:pt>
                <c:pt idx="1752">
                  <c:v>1628.1005029436681</c:v>
                </c:pt>
                <c:pt idx="1753">
                  <c:v>1609.7414504938281</c:v>
                </c:pt>
                <c:pt idx="1754">
                  <c:v>1608.3795348039159</c:v>
                </c:pt>
                <c:pt idx="1755">
                  <c:v>1595.2536702019279</c:v>
                </c:pt>
                <c:pt idx="1756">
                  <c:v>1621.5911893706229</c:v>
                </c:pt>
                <c:pt idx="1757">
                  <c:v>1627.392735734737</c:v>
                </c:pt>
                <c:pt idx="1758">
                  <c:v>1650.1270763852399</c:v>
                </c:pt>
                <c:pt idx="1759">
                  <c:v>1648.1110122143459</c:v>
                </c:pt>
                <c:pt idx="1760">
                  <c:v>1640.368467898468</c:v>
                </c:pt>
                <c:pt idx="1761">
                  <c:v>1643.0708517871119</c:v>
                </c:pt>
                <c:pt idx="1762">
                  <c:v>1650.1806951131889</c:v>
                </c:pt>
                <c:pt idx="1763">
                  <c:v>1645.462247053651</c:v>
                </c:pt>
                <c:pt idx="1764">
                  <c:v>1657.7302120084501</c:v>
                </c:pt>
                <c:pt idx="1765">
                  <c:v>1650.1378001308301</c:v>
                </c:pt>
                <c:pt idx="1766">
                  <c:v>1655.3280929963221</c:v>
                </c:pt>
                <c:pt idx="1767">
                  <c:v>1655.9607939861239</c:v>
                </c:pt>
                <c:pt idx="1768">
                  <c:v>1657.891068192298</c:v>
                </c:pt>
                <c:pt idx="1769">
                  <c:v>1662.8347149092231</c:v>
                </c:pt>
                <c:pt idx="1770">
                  <c:v>1666.3413797171081</c:v>
                </c:pt>
                <c:pt idx="1771">
                  <c:v>1653.0332114400919</c:v>
                </c:pt>
                <c:pt idx="1772">
                  <c:v>1657.4299471319339</c:v>
                </c:pt>
                <c:pt idx="1773">
                  <c:v>1664.3145918006239</c:v>
                </c:pt>
                <c:pt idx="1774">
                  <c:v>1655.3495404875021</c:v>
                </c:pt>
                <c:pt idx="1775">
                  <c:v>1651.1351084706871</c:v>
                </c:pt>
                <c:pt idx="1776">
                  <c:v>1659.038508970413</c:v>
                </c:pt>
                <c:pt idx="1777">
                  <c:v>1674.920376188996</c:v>
                </c:pt>
                <c:pt idx="1778">
                  <c:v>1691.542181853278</c:v>
                </c:pt>
                <c:pt idx="1779">
                  <c:v>1712.110325894628</c:v>
                </c:pt>
                <c:pt idx="1780">
                  <c:v>1728.3675242088559</c:v>
                </c:pt>
                <c:pt idx="1781">
                  <c:v>1719.734909009019</c:v>
                </c:pt>
                <c:pt idx="1782">
                  <c:v>1738.5765300104019</c:v>
                </c:pt>
                <c:pt idx="1783">
                  <c:v>1729.139633891326</c:v>
                </c:pt>
                <c:pt idx="1784">
                  <c:v>1745.632754608529</c:v>
                </c:pt>
                <c:pt idx="1785">
                  <c:v>1750.758705000482</c:v>
                </c:pt>
                <c:pt idx="1786">
                  <c:v>1748.7426408295889</c:v>
                </c:pt>
                <c:pt idx="1787">
                  <c:v>1755.2841256394031</c:v>
                </c:pt>
                <c:pt idx="1788">
                  <c:v>1752.2385818918831</c:v>
                </c:pt>
                <c:pt idx="1789">
                  <c:v>1750.1474515018599</c:v>
                </c:pt>
                <c:pt idx="1790">
                  <c:v>1750.522782597506</c:v>
                </c:pt>
                <c:pt idx="1791">
                  <c:v>1753.1072052846621</c:v>
                </c:pt>
                <c:pt idx="1792">
                  <c:v>1757.621902177993</c:v>
                </c:pt>
                <c:pt idx="1793">
                  <c:v>1752.270753128653</c:v>
                </c:pt>
                <c:pt idx="1794">
                  <c:v>1756.0776828130529</c:v>
                </c:pt>
                <c:pt idx="1795">
                  <c:v>1764.753192995249</c:v>
                </c:pt>
                <c:pt idx="1796">
                  <c:v>1775.584176041008</c:v>
                </c:pt>
                <c:pt idx="1797">
                  <c:v>1776.013125864602</c:v>
                </c:pt>
                <c:pt idx="1798">
                  <c:v>1776.5600368896851</c:v>
                </c:pt>
                <c:pt idx="1799">
                  <c:v>1776.4099044514271</c:v>
                </c:pt>
                <c:pt idx="1800">
                  <c:v>1767.841631725129</c:v>
                </c:pt>
                <c:pt idx="1801">
                  <c:v>1770.5118443770041</c:v>
                </c:pt>
                <c:pt idx="1802">
                  <c:v>1772.5815272758471</c:v>
                </c:pt>
                <c:pt idx="1803">
                  <c:v>1760.742512144642</c:v>
                </c:pt>
                <c:pt idx="1804">
                  <c:v>1778.983603392993</c:v>
                </c:pt>
                <c:pt idx="1805">
                  <c:v>1764.2170057157559</c:v>
                </c:pt>
                <c:pt idx="1806">
                  <c:v>1760.817578363771</c:v>
                </c:pt>
                <c:pt idx="1807">
                  <c:v>1763.605752217135</c:v>
                </c:pt>
                <c:pt idx="1808">
                  <c:v>1762.372521474301</c:v>
                </c:pt>
                <c:pt idx="1809">
                  <c:v>1762.844366280254</c:v>
                </c:pt>
                <c:pt idx="1810">
                  <c:v>1754.833728324629</c:v>
                </c:pt>
                <c:pt idx="1811">
                  <c:v>1758.8658566664169</c:v>
                </c:pt>
                <c:pt idx="1812">
                  <c:v>1780.838811380039</c:v>
                </c:pt>
                <c:pt idx="1813">
                  <c:v>1784.978177177725</c:v>
                </c:pt>
                <c:pt idx="1814">
                  <c:v>1781.2355899668639</c:v>
                </c:pt>
                <c:pt idx="1815">
                  <c:v>1761.621859283011</c:v>
                </c:pt>
                <c:pt idx="1816">
                  <c:v>1751.1125886049481</c:v>
                </c:pt>
                <c:pt idx="1817">
                  <c:v>1765.1821428188441</c:v>
                </c:pt>
                <c:pt idx="1818">
                  <c:v>1761.3966606256231</c:v>
                </c:pt>
                <c:pt idx="1819">
                  <c:v>1770.1472370269489</c:v>
                </c:pt>
                <c:pt idx="1820">
                  <c:v>1759.637966348886</c:v>
                </c:pt>
                <c:pt idx="1821">
                  <c:v>1766.4046498160881</c:v>
                </c:pt>
                <c:pt idx="1822">
                  <c:v>1770.4903968858241</c:v>
                </c:pt>
                <c:pt idx="1823">
                  <c:v>1784.088106293766</c:v>
                </c:pt>
                <c:pt idx="1824">
                  <c:v>1787.155097532466</c:v>
                </c:pt>
                <c:pt idx="1825">
                  <c:v>1800.61339824774</c:v>
                </c:pt>
                <c:pt idx="1826">
                  <c:v>1800.506160791841</c:v>
                </c:pt>
                <c:pt idx="1827">
                  <c:v>1805.9645472970799</c:v>
                </c:pt>
                <c:pt idx="1828">
                  <c:v>1801.460574149339</c:v>
                </c:pt>
                <c:pt idx="1829">
                  <c:v>1802.522224962735</c:v>
                </c:pt>
                <c:pt idx="1830">
                  <c:v>1805.696453657333</c:v>
                </c:pt>
                <c:pt idx="1831">
                  <c:v>1816.6239504134001</c:v>
                </c:pt>
                <c:pt idx="1832">
                  <c:v>1815.8947357132899</c:v>
                </c:pt>
                <c:pt idx="1833">
                  <c:v>1817.2459276576119</c:v>
                </c:pt>
                <c:pt idx="1834">
                  <c:v>1801.7072202979059</c:v>
                </c:pt>
                <c:pt idx="1835">
                  <c:v>1799.9270785299891</c:v>
                </c:pt>
                <c:pt idx="1836">
                  <c:v>1803.229992171666</c:v>
                </c:pt>
                <c:pt idx="1837">
                  <c:v>1829.4066551565129</c:v>
                </c:pt>
                <c:pt idx="1838">
                  <c:v>1830.4361347331401</c:v>
                </c:pt>
                <c:pt idx="1839">
                  <c:v>1828.012568229831</c:v>
                </c:pt>
                <c:pt idx="1840">
                  <c:v>1818.983174443169</c:v>
                </c:pt>
                <c:pt idx="1841">
                  <c:v>1814.9295986102029</c:v>
                </c:pt>
                <c:pt idx="1842">
                  <c:v>1815.626642073544</c:v>
                </c:pt>
                <c:pt idx="1843">
                  <c:v>1818.1896172695201</c:v>
                </c:pt>
                <c:pt idx="1844">
                  <c:v>1817.1065189649439</c:v>
                </c:pt>
                <c:pt idx="1845">
                  <c:v>1826.2217027163249</c:v>
                </c:pt>
                <c:pt idx="1846">
                  <c:v>1821.127923561141</c:v>
                </c:pt>
                <c:pt idx="1847">
                  <c:v>1826.0608465324769</c:v>
                </c:pt>
                <c:pt idx="1848">
                  <c:v>1842.007056224598</c:v>
                </c:pt>
                <c:pt idx="1849">
                  <c:v>1846.285830714952</c:v>
                </c:pt>
                <c:pt idx="1850">
                  <c:v>1842.972193327686</c:v>
                </c:pt>
                <c:pt idx="1851">
                  <c:v>1832.655950070241</c:v>
                </c:pt>
                <c:pt idx="1852">
                  <c:v>1823.808859958606</c:v>
                </c:pt>
                <c:pt idx="1853">
                  <c:v>1839.4976997565709</c:v>
                </c:pt>
                <c:pt idx="1854">
                  <c:v>1837.2349894371109</c:v>
                </c:pt>
                <c:pt idx="1855">
                  <c:v>1830.071527383084</c:v>
                </c:pt>
                <c:pt idx="1856">
                  <c:v>1839.830135869857</c:v>
                </c:pt>
                <c:pt idx="1857">
                  <c:v>1847.6048514225049</c:v>
                </c:pt>
                <c:pt idx="1858">
                  <c:v>1859.626170228737</c:v>
                </c:pt>
                <c:pt idx="1859">
                  <c:v>1863.9263922102709</c:v>
                </c:pt>
                <c:pt idx="1860">
                  <c:v>1852.9988954542041</c:v>
                </c:pt>
                <c:pt idx="1861">
                  <c:v>1856.441217788549</c:v>
                </c:pt>
                <c:pt idx="1862">
                  <c:v>1857.8031334784609</c:v>
                </c:pt>
                <c:pt idx="1863">
                  <c:v>1861.567168180502</c:v>
                </c:pt>
                <c:pt idx="1864">
                  <c:v>1865.1274517163349</c:v>
                </c:pt>
                <c:pt idx="1865">
                  <c:v>1865.1596229531051</c:v>
                </c:pt>
                <c:pt idx="1866">
                  <c:v>1866.2963399856301</c:v>
                </c:pt>
                <c:pt idx="1867">
                  <c:v>1868.59122154186</c:v>
                </c:pt>
                <c:pt idx="1868">
                  <c:v>1862.693161467437</c:v>
                </c:pt>
                <c:pt idx="1869">
                  <c:v>1841.7175150936721</c:v>
                </c:pt>
                <c:pt idx="1870">
                  <c:v>1845.320693611865</c:v>
                </c:pt>
                <c:pt idx="1871">
                  <c:v>1850.1571028728911</c:v>
                </c:pt>
                <c:pt idx="1872">
                  <c:v>1850.7683563715129</c:v>
                </c:pt>
                <c:pt idx="1873">
                  <c:v>1890.113778940708</c:v>
                </c:pt>
                <c:pt idx="1874">
                  <c:v>1892.108395620422</c:v>
                </c:pt>
                <c:pt idx="1875">
                  <c:v>1900.966209477647</c:v>
                </c:pt>
                <c:pt idx="1876">
                  <c:v>1898.5426429743379</c:v>
                </c:pt>
                <c:pt idx="1877">
                  <c:v>1895.7759166121541</c:v>
                </c:pt>
                <c:pt idx="1878">
                  <c:v>1907.7328929448479</c:v>
                </c:pt>
                <c:pt idx="1879">
                  <c:v>1907.6578267257189</c:v>
                </c:pt>
                <c:pt idx="1880">
                  <c:v>1920.3761889952921</c:v>
                </c:pt>
                <c:pt idx="1881">
                  <c:v>1935.1642341637089</c:v>
                </c:pt>
                <c:pt idx="1882">
                  <c:v>1933.4377111237411</c:v>
                </c:pt>
                <c:pt idx="1883">
                  <c:v>1941.93091763091</c:v>
                </c:pt>
                <c:pt idx="1884">
                  <c:v>1946.3705483051119</c:v>
                </c:pt>
                <c:pt idx="1885">
                  <c:v>1938.7137939539521</c:v>
                </c:pt>
                <c:pt idx="1886">
                  <c:v>1944.6333015195551</c:v>
                </c:pt>
                <c:pt idx="1887">
                  <c:v>1947.775358977384</c:v>
                </c:pt>
                <c:pt idx="1888">
                  <c:v>1948.7512198260611</c:v>
                </c:pt>
                <c:pt idx="1889">
                  <c:v>1924.1509474429231</c:v>
                </c:pt>
                <c:pt idx="1890">
                  <c:v>1917.298474011003</c:v>
                </c:pt>
                <c:pt idx="1891">
                  <c:v>1928.8265005201019</c:v>
                </c:pt>
                <c:pt idx="1892">
                  <c:v>1928.92301423041</c:v>
                </c:pt>
                <c:pt idx="1893">
                  <c:v>1934.0060696400039</c:v>
                </c:pt>
                <c:pt idx="1894">
                  <c:v>1933.695081017898</c:v>
                </c:pt>
                <c:pt idx="1895">
                  <c:v>1932.654877695682</c:v>
                </c:pt>
                <c:pt idx="1896">
                  <c:v>1929.609333948162</c:v>
                </c:pt>
                <c:pt idx="1897">
                  <c:v>1927.3037286463421</c:v>
                </c:pt>
                <c:pt idx="1898">
                  <c:v>1925.405625676937</c:v>
                </c:pt>
                <c:pt idx="1899">
                  <c:v>1923.3144952869141</c:v>
                </c:pt>
                <c:pt idx="1900">
                  <c:v>1932.740667660401</c:v>
                </c:pt>
                <c:pt idx="1901">
                  <c:v>1937.4269444831691</c:v>
                </c:pt>
                <c:pt idx="1902">
                  <c:v>1934.2634395341599</c:v>
                </c:pt>
                <c:pt idx="1903">
                  <c:v>1922.1456070176191</c:v>
                </c:pt>
                <c:pt idx="1904">
                  <c:v>1919.400328146615</c:v>
                </c:pt>
                <c:pt idx="1905">
                  <c:v>1921.609419738126</c:v>
                </c:pt>
                <c:pt idx="1906">
                  <c:v>1927.1857674448529</c:v>
                </c:pt>
                <c:pt idx="1907">
                  <c:v>1909.384349765686</c:v>
                </c:pt>
                <c:pt idx="1908">
                  <c:v>1921.0088899850939</c:v>
                </c:pt>
                <c:pt idx="1909">
                  <c:v>1915.0250399459519</c:v>
                </c:pt>
                <c:pt idx="1910">
                  <c:v>1907.5827605065899</c:v>
                </c:pt>
                <c:pt idx="1911">
                  <c:v>1919.3681569098451</c:v>
                </c:pt>
                <c:pt idx="1912">
                  <c:v>1936.5047023624411</c:v>
                </c:pt>
                <c:pt idx="1913">
                  <c:v>1923.271600304555</c:v>
                </c:pt>
                <c:pt idx="1914">
                  <c:v>1919.0786157789189</c:v>
                </c:pt>
                <c:pt idx="1915">
                  <c:v>1920.1938853202651</c:v>
                </c:pt>
                <c:pt idx="1916">
                  <c:v>1914.6175376135379</c:v>
                </c:pt>
                <c:pt idx="1917">
                  <c:v>1922.392253166186</c:v>
                </c:pt>
                <c:pt idx="1918">
                  <c:v>1906.992954499148</c:v>
                </c:pt>
                <c:pt idx="1919">
                  <c:v>1905.7811712474929</c:v>
                </c:pt>
                <c:pt idx="1920">
                  <c:v>1881.749257380618</c:v>
                </c:pt>
                <c:pt idx="1921">
                  <c:v>1875.1648775884439</c:v>
                </c:pt>
                <c:pt idx="1922">
                  <c:v>1896.8482911711401</c:v>
                </c:pt>
                <c:pt idx="1923">
                  <c:v>1890.3282538525059</c:v>
                </c:pt>
                <c:pt idx="1924">
                  <c:v>1893.2987313808969</c:v>
                </c:pt>
                <c:pt idx="1925">
                  <c:v>1881.2881363202539</c:v>
                </c:pt>
                <c:pt idx="1926">
                  <c:v>1879.4222045876179</c:v>
                </c:pt>
                <c:pt idx="1927">
                  <c:v>1887.518632507963</c:v>
                </c:pt>
                <c:pt idx="1928">
                  <c:v>1874.6072428177711</c:v>
                </c:pt>
                <c:pt idx="1929">
                  <c:v>1904.0332007163461</c:v>
                </c:pt>
                <c:pt idx="1930">
                  <c:v>1910.317315632004</c:v>
                </c:pt>
                <c:pt idx="1931">
                  <c:v>1912.601473442644</c:v>
                </c:pt>
                <c:pt idx="1932">
                  <c:v>1913.416478107473</c:v>
                </c:pt>
                <c:pt idx="1933">
                  <c:v>1894.124459791316</c:v>
                </c:pt>
                <c:pt idx="1934">
                  <c:v>1906.435319728475</c:v>
                </c:pt>
                <c:pt idx="1935">
                  <c:v>1899.432713858296</c:v>
                </c:pt>
                <c:pt idx="1936">
                  <c:v>1879.4543758243881</c:v>
                </c:pt>
                <c:pt idx="1937">
                  <c:v>1875.1434300972639</c:v>
                </c:pt>
                <c:pt idx="1938">
                  <c:v>1883.947625226539</c:v>
                </c:pt>
                <c:pt idx="1939">
                  <c:v>1893.7384049500811</c:v>
                </c:pt>
                <c:pt idx="1940">
                  <c:v>1890.7464799305101</c:v>
                </c:pt>
                <c:pt idx="1941">
                  <c:v>1873.2774983646291</c:v>
                </c:pt>
                <c:pt idx="1942">
                  <c:v>1868.8593151816069</c:v>
                </c:pt>
                <c:pt idx="1943">
                  <c:v>1881.3739262849731</c:v>
                </c:pt>
                <c:pt idx="1944">
                  <c:v>1873.9745418279699</c:v>
                </c:pt>
                <c:pt idx="1945">
                  <c:v>1876.2694233842001</c:v>
                </c:pt>
                <c:pt idx="1946">
                  <c:v>1894.4247246678319</c:v>
                </c:pt>
                <c:pt idx="1947">
                  <c:v>1892.151290602782</c:v>
                </c:pt>
                <c:pt idx="1948">
                  <c:v>1895.690126647436</c:v>
                </c:pt>
                <c:pt idx="1949">
                  <c:v>1881.3524787937929</c:v>
                </c:pt>
                <c:pt idx="1950">
                  <c:v>1864.1301433764791</c:v>
                </c:pt>
                <c:pt idx="1951">
                  <c:v>1845.342141103044</c:v>
                </c:pt>
                <c:pt idx="1952">
                  <c:v>1864.505474472124</c:v>
                </c:pt>
                <c:pt idx="1953">
                  <c:v>1866.6502235900959</c:v>
                </c:pt>
                <c:pt idx="1954">
                  <c:v>1879.701021972955</c:v>
                </c:pt>
                <c:pt idx="1955">
                  <c:v>1870.0282034509009</c:v>
                </c:pt>
                <c:pt idx="1956">
                  <c:v>1856.0122679649551</c:v>
                </c:pt>
                <c:pt idx="1957">
                  <c:v>1848.323342377025</c:v>
                </c:pt>
                <c:pt idx="1958">
                  <c:v>1865.0631092427971</c:v>
                </c:pt>
                <c:pt idx="1959">
                  <c:v>1855.8192405443369</c:v>
                </c:pt>
                <c:pt idx="1960">
                  <c:v>1858.0605033726181</c:v>
                </c:pt>
                <c:pt idx="1961">
                  <c:v>1855.465356939872</c:v>
                </c:pt>
                <c:pt idx="1962">
                  <c:v>1847.368929019528</c:v>
                </c:pt>
                <c:pt idx="1963">
                  <c:v>1827.0796023635139</c:v>
                </c:pt>
                <c:pt idx="1964">
                  <c:v>1841.6960676024919</c:v>
                </c:pt>
                <c:pt idx="1965">
                  <c:v>1855.551146904591</c:v>
                </c:pt>
                <c:pt idx="1966">
                  <c:v>1866.264168748861</c:v>
                </c:pt>
                <c:pt idx="1967">
                  <c:v>1855.808516798747</c:v>
                </c:pt>
                <c:pt idx="1968">
                  <c:v>1855.122197080997</c:v>
                </c:pt>
                <c:pt idx="1969">
                  <c:v>1854.360811144116</c:v>
                </c:pt>
                <c:pt idx="1970">
                  <c:v>1860.291042455309</c:v>
                </c:pt>
                <c:pt idx="1971">
                  <c:v>1863.358033694009</c:v>
                </c:pt>
                <c:pt idx="1972">
                  <c:v>1883.1218968161199</c:v>
                </c:pt>
                <c:pt idx="1973">
                  <c:v>1892.4944504616569</c:v>
                </c:pt>
                <c:pt idx="1974">
                  <c:v>1893.009190249971</c:v>
                </c:pt>
                <c:pt idx="1975">
                  <c:v>1895.968944032772</c:v>
                </c:pt>
                <c:pt idx="1976">
                  <c:v>1889.7598953362431</c:v>
                </c:pt>
                <c:pt idx="1977">
                  <c:v>1894.274592229574</c:v>
                </c:pt>
                <c:pt idx="1978">
                  <c:v>1895.389861770919</c:v>
                </c:pt>
                <c:pt idx="1979">
                  <c:v>1896.172695198979</c:v>
                </c:pt>
                <c:pt idx="1980">
                  <c:v>1901.4702255203699</c:v>
                </c:pt>
                <c:pt idx="1981">
                  <c:v>1903.6578696207009</c:v>
                </c:pt>
                <c:pt idx="1982">
                  <c:v>1906.7677558417599</c:v>
                </c:pt>
                <c:pt idx="1983">
                  <c:v>1906.317358526986</c:v>
                </c:pt>
                <c:pt idx="1984">
                  <c:v>1914.542471394408</c:v>
                </c:pt>
                <c:pt idx="1985">
                  <c:v>1918.27433485968</c:v>
                </c:pt>
                <c:pt idx="1986">
                  <c:v>1927.0034637698261</c:v>
                </c:pt>
                <c:pt idx="1987">
                  <c:v>1936.1615425035659</c:v>
                </c:pt>
                <c:pt idx="1988">
                  <c:v>1940.172223354173</c:v>
                </c:pt>
                <c:pt idx="1989">
                  <c:v>1937.802275578814</c:v>
                </c:pt>
                <c:pt idx="1990">
                  <c:v>1941.7057189735231</c:v>
                </c:pt>
                <c:pt idx="1991">
                  <c:v>1934.821074304833</c:v>
                </c:pt>
                <c:pt idx="1992">
                  <c:v>1937.684314377326</c:v>
                </c:pt>
                <c:pt idx="1993">
                  <c:v>1938.166882928869</c:v>
                </c:pt>
                <c:pt idx="1994">
                  <c:v>1938.038197981791</c:v>
                </c:pt>
                <c:pt idx="1995">
                  <c:v>1942.5743423663021</c:v>
                </c:pt>
                <c:pt idx="1996">
                  <c:v>1944.2579704239099</c:v>
                </c:pt>
                <c:pt idx="1997">
                  <c:v>1943.7646781267761</c:v>
                </c:pt>
                <c:pt idx="1998">
                  <c:v>1940.2580133188919</c:v>
                </c:pt>
                <c:pt idx="1999">
                  <c:v>1945.3303449828959</c:v>
                </c:pt>
                <c:pt idx="2000">
                  <c:v>1933.5878435619991</c:v>
                </c:pt>
                <c:pt idx="2001">
                  <c:v>1939.732549784989</c:v>
                </c:pt>
                <c:pt idx="2002">
                  <c:v>1943.153424628154</c:v>
                </c:pt>
                <c:pt idx="2003">
                  <c:v>1935.957791337358</c:v>
                </c:pt>
                <c:pt idx="2004">
                  <c:v>1924.1831186796931</c:v>
                </c:pt>
                <c:pt idx="2005">
                  <c:v>1946.274034594803</c:v>
                </c:pt>
                <c:pt idx="2006">
                  <c:v>1954.820859829922</c:v>
                </c:pt>
                <c:pt idx="2007">
                  <c:v>1957.7484423759529</c:v>
                </c:pt>
                <c:pt idx="2008">
                  <c:v>1964.171965984279</c:v>
                </c:pt>
                <c:pt idx="2009">
                  <c:v>1971.474836730973</c:v>
                </c:pt>
                <c:pt idx="2010">
                  <c:v>1963.0352489517541</c:v>
                </c:pt>
                <c:pt idx="2011">
                  <c:v>1968.418569237863</c:v>
                </c:pt>
                <c:pt idx="2012">
                  <c:v>1970.8635832323509</c:v>
                </c:pt>
                <c:pt idx="2013">
                  <c:v>1961.222935947068</c:v>
                </c:pt>
                <c:pt idx="2014">
                  <c:v>1959.9146389851051</c:v>
                </c:pt>
                <c:pt idx="2015">
                  <c:v>1940.2151183365329</c:v>
                </c:pt>
                <c:pt idx="2016">
                  <c:v>1931.2286195322299</c:v>
                </c:pt>
                <c:pt idx="2017">
                  <c:v>1919.421775637795</c:v>
                </c:pt>
                <c:pt idx="2018">
                  <c:v>1909.9741557731279</c:v>
                </c:pt>
                <c:pt idx="2019">
                  <c:v>1900.5479833996419</c:v>
                </c:pt>
                <c:pt idx="2020">
                  <c:v>1914.2100352811231</c:v>
                </c:pt>
                <c:pt idx="2021">
                  <c:v>1908.7945437582439</c:v>
                </c:pt>
                <c:pt idx="2022">
                  <c:v>1920.826586310066</c:v>
                </c:pt>
                <c:pt idx="2023">
                  <c:v>1929.577162711392</c:v>
                </c:pt>
                <c:pt idx="2024">
                  <c:v>1925.1482557827801</c:v>
                </c:pt>
                <c:pt idx="2025">
                  <c:v>1925.738061790222</c:v>
                </c:pt>
                <c:pt idx="2026">
                  <c:v>1922.7890317530109</c:v>
                </c:pt>
                <c:pt idx="2027">
                  <c:v>1915.486161006316</c:v>
                </c:pt>
                <c:pt idx="2028">
                  <c:v>1929.008804195129</c:v>
                </c:pt>
                <c:pt idx="2029">
                  <c:v>1930.670984761558</c:v>
                </c:pt>
                <c:pt idx="2030">
                  <c:v>1924.719305959185</c:v>
                </c:pt>
                <c:pt idx="2031">
                  <c:v>1911.40041393658</c:v>
                </c:pt>
                <c:pt idx="2032">
                  <c:v>1927.4538610846</c:v>
                </c:pt>
                <c:pt idx="2033">
                  <c:v>1926.1133928858669</c:v>
                </c:pt>
                <c:pt idx="2034">
                  <c:v>1921.577248501357</c:v>
                </c:pt>
                <c:pt idx="2035">
                  <c:v>1922.499490622085</c:v>
                </c:pt>
                <c:pt idx="2036">
                  <c:v>1937.2553645537309</c:v>
                </c:pt>
                <c:pt idx="2037">
                  <c:v>1935.2607478740181</c:v>
                </c:pt>
                <c:pt idx="2038">
                  <c:v>1949.040760956987</c:v>
                </c:pt>
                <c:pt idx="2039">
                  <c:v>1944.064943003292</c:v>
                </c:pt>
                <c:pt idx="2040">
                  <c:v>1935.2714716196069</c:v>
                </c:pt>
                <c:pt idx="2041">
                  <c:v>1931.668293101415</c:v>
                </c:pt>
                <c:pt idx="2042">
                  <c:v>1955.8181681697779</c:v>
                </c:pt>
                <c:pt idx="2043">
                  <c:v>1946.209692121264</c:v>
                </c:pt>
                <c:pt idx="2044">
                  <c:v>1931.839873030852</c:v>
                </c:pt>
                <c:pt idx="2045">
                  <c:v>1944.3223128974489</c:v>
                </c:pt>
                <c:pt idx="2046">
                  <c:v>1941.1266367116709</c:v>
                </c:pt>
                <c:pt idx="2047">
                  <c:v>1942.6065136030711</c:v>
                </c:pt>
                <c:pt idx="2048">
                  <c:v>1937.4483919743491</c:v>
                </c:pt>
                <c:pt idx="2049">
                  <c:v>1934.992654234271</c:v>
                </c:pt>
                <c:pt idx="2050">
                  <c:v>1932.3438890735761</c:v>
                </c:pt>
                <c:pt idx="2051">
                  <c:v>1942.0488788323989</c:v>
                </c:pt>
                <c:pt idx="2052">
                  <c:v>1959.410622942381</c:v>
                </c:pt>
                <c:pt idx="2053">
                  <c:v>1977.0940794200601</c:v>
                </c:pt>
                <c:pt idx="2054">
                  <c:v>1981.8446987163679</c:v>
                </c:pt>
                <c:pt idx="2055">
                  <c:v>1991.7212684046281</c:v>
                </c:pt>
                <c:pt idx="2056">
                  <c:v>1984.568530096192</c:v>
                </c:pt>
                <c:pt idx="2057">
                  <c:v>1978.3594813996631</c:v>
                </c:pt>
                <c:pt idx="2058">
                  <c:v>1984.450568894704</c:v>
                </c:pt>
                <c:pt idx="2059">
                  <c:v>1980.89028535887</c:v>
                </c:pt>
                <c:pt idx="2060">
                  <c:v>1981.3085114368751</c:v>
                </c:pt>
                <c:pt idx="2061">
                  <c:v>1981.1047602706681</c:v>
                </c:pt>
                <c:pt idx="2062">
                  <c:v>1985.683799637538</c:v>
                </c:pt>
                <c:pt idx="2063">
                  <c:v>1995.957147912623</c:v>
                </c:pt>
                <c:pt idx="2064">
                  <c:v>2001.919550460585</c:v>
                </c:pt>
                <c:pt idx="2065">
                  <c:v>2004.8149617698471</c:v>
                </c:pt>
                <c:pt idx="2066">
                  <c:v>1993.5014101725451</c:v>
                </c:pt>
                <c:pt idx="2067">
                  <c:v>1982.606084653248</c:v>
                </c:pt>
                <c:pt idx="2068">
                  <c:v>1994.959839572766</c:v>
                </c:pt>
                <c:pt idx="2069">
                  <c:v>1990.5309326441541</c:v>
                </c:pt>
                <c:pt idx="2070">
                  <c:v>1974.6812366623419</c:v>
                </c:pt>
                <c:pt idx="2071">
                  <c:v>1970.305948461679</c:v>
                </c:pt>
                <c:pt idx="2072">
                  <c:v>1959.3891754512019</c:v>
                </c:pt>
                <c:pt idx="2073">
                  <c:v>1933.1052750104559</c:v>
                </c:pt>
                <c:pt idx="2074">
                  <c:v>1903.7865545677789</c:v>
                </c:pt>
                <c:pt idx="2075">
                  <c:v>1857.0739187783511</c:v>
                </c:pt>
                <c:pt idx="2076">
                  <c:v>1895.6043366827171</c:v>
                </c:pt>
                <c:pt idx="2077">
                  <c:v>1861.577891926092</c:v>
                </c:pt>
                <c:pt idx="2078">
                  <c:v>1837.7497292254241</c:v>
                </c:pt>
                <c:pt idx="2079">
                  <c:v>1858.778994327138</c:v>
                </c:pt>
                <c:pt idx="2080">
                  <c:v>1846.4466868988</c:v>
                </c:pt>
                <c:pt idx="2081">
                  <c:v>1866.3070637312201</c:v>
                </c:pt>
                <c:pt idx="2082">
                  <c:v>1877.2989029608259</c:v>
                </c:pt>
                <c:pt idx="2083">
                  <c:v>1898.435405518439</c:v>
                </c:pt>
                <c:pt idx="2084">
                  <c:v>1886.3282967474879</c:v>
                </c:pt>
                <c:pt idx="2085">
                  <c:v>1897.3523072138639</c:v>
                </c:pt>
                <c:pt idx="2086">
                  <c:v>1900.322784742255</c:v>
                </c:pt>
                <c:pt idx="2087">
                  <c:v>1898.939421561163</c:v>
                </c:pt>
                <c:pt idx="2088">
                  <c:v>1902.8535887014621</c:v>
                </c:pt>
                <c:pt idx="2089">
                  <c:v>1912.408446022027</c:v>
                </c:pt>
                <c:pt idx="2090">
                  <c:v>1910.488895561442</c:v>
                </c:pt>
                <c:pt idx="2091">
                  <c:v>1895.5507179547669</c:v>
                </c:pt>
                <c:pt idx="2092">
                  <c:v>1871.550975324662</c:v>
                </c:pt>
                <c:pt idx="2093">
                  <c:v>1833.267203568862</c:v>
                </c:pt>
                <c:pt idx="2094">
                  <c:v>1851.7334934746009</c:v>
                </c:pt>
                <c:pt idx="2095">
                  <c:v>1855.9050305090559</c:v>
                </c:pt>
                <c:pt idx="2096">
                  <c:v>1861.9961180040959</c:v>
                </c:pt>
                <c:pt idx="2097">
                  <c:v>1882.660775755756</c:v>
                </c:pt>
                <c:pt idx="2098">
                  <c:v>1890.274635124556</c:v>
                </c:pt>
                <c:pt idx="2099">
                  <c:v>1895.32551929738</c:v>
                </c:pt>
                <c:pt idx="2100">
                  <c:v>1876.848505646052</c:v>
                </c:pt>
                <c:pt idx="2101">
                  <c:v>1875.4865899561401</c:v>
                </c:pt>
                <c:pt idx="2102">
                  <c:v>1886.1996118004099</c:v>
                </c:pt>
                <c:pt idx="2103">
                  <c:v>1890.896612368768</c:v>
                </c:pt>
                <c:pt idx="2104">
                  <c:v>1869.942413486182</c:v>
                </c:pt>
                <c:pt idx="2105">
                  <c:v>1880.4516841642451</c:v>
                </c:pt>
                <c:pt idx="2106">
                  <c:v>1877.1702180137479</c:v>
                </c:pt>
                <c:pt idx="2107">
                  <c:v>1848.569988525592</c:v>
                </c:pt>
                <c:pt idx="2108">
                  <c:v>1831.755155440693</c:v>
                </c:pt>
                <c:pt idx="2109">
                  <c:v>1818.640014584294</c:v>
                </c:pt>
                <c:pt idx="2110">
                  <c:v>1841.245670287718</c:v>
                </c:pt>
                <c:pt idx="2111">
                  <c:v>1849.4493356639609</c:v>
                </c:pt>
                <c:pt idx="2112">
                  <c:v>1858.296425775595</c:v>
                </c:pt>
                <c:pt idx="2113">
                  <c:v>1849.5458493742699</c:v>
                </c:pt>
                <c:pt idx="2114">
                  <c:v>1841.08481410387</c:v>
                </c:pt>
                <c:pt idx="2115">
                  <c:v>1885.095066004654</c:v>
                </c:pt>
                <c:pt idx="2116">
                  <c:v>1879.797535683264</c:v>
                </c:pt>
                <c:pt idx="2117">
                  <c:v>1883.3470954735069</c:v>
                </c:pt>
                <c:pt idx="2118">
                  <c:v>1898.435405518439</c:v>
                </c:pt>
                <c:pt idx="2119">
                  <c:v>1887.068235193188</c:v>
                </c:pt>
                <c:pt idx="2120">
                  <c:v>1900.505088417282</c:v>
                </c:pt>
                <c:pt idx="2121">
                  <c:v>1902.8428649558721</c:v>
                </c:pt>
                <c:pt idx="2122">
                  <c:v>1896.7196062240621</c:v>
                </c:pt>
                <c:pt idx="2123">
                  <c:v>1911.228834007142</c:v>
                </c:pt>
                <c:pt idx="2124">
                  <c:v>1916.558535565302</c:v>
                </c:pt>
                <c:pt idx="2125">
                  <c:v>1919.443223128975</c:v>
                </c:pt>
                <c:pt idx="2126">
                  <c:v>1918.9606545774309</c:v>
                </c:pt>
                <c:pt idx="2127">
                  <c:v>1927.0570824977749</c:v>
                </c:pt>
                <c:pt idx="2128">
                  <c:v>1926.456552744743</c:v>
                </c:pt>
                <c:pt idx="2129">
                  <c:v>1913.319964397165</c:v>
                </c:pt>
                <c:pt idx="2130">
                  <c:v>1931.0999345851519</c:v>
                </c:pt>
                <c:pt idx="2131">
                  <c:v>1936.2687799594639</c:v>
                </c:pt>
                <c:pt idx="2132">
                  <c:v>1940.1936708453529</c:v>
                </c:pt>
                <c:pt idx="2133">
                  <c:v>1952.826243150208</c:v>
                </c:pt>
                <c:pt idx="2134">
                  <c:v>1939.5180748731921</c:v>
                </c:pt>
                <c:pt idx="2135">
                  <c:v>1952.311503361894</c:v>
                </c:pt>
                <c:pt idx="2136">
                  <c:v>1963.3033425915</c:v>
                </c:pt>
                <c:pt idx="2137">
                  <c:v>1967.8931057039599</c:v>
                </c:pt>
                <c:pt idx="2138">
                  <c:v>1980.461335535276</c:v>
                </c:pt>
                <c:pt idx="2139">
                  <c:v>1981.383577656004</c:v>
                </c:pt>
                <c:pt idx="2140">
                  <c:v>1983.3031281165891</c:v>
                </c:pt>
                <c:pt idx="2141">
                  <c:v>1982.659703381197</c:v>
                </c:pt>
                <c:pt idx="2142">
                  <c:v>1986.1878156802611</c:v>
                </c:pt>
                <c:pt idx="2143">
                  <c:v>1988.2467748335141</c:v>
                </c:pt>
                <c:pt idx="2144">
                  <c:v>2002.4986327224369</c:v>
                </c:pt>
                <c:pt idx="2145">
                  <c:v>1997.361958584894</c:v>
                </c:pt>
                <c:pt idx="2146">
                  <c:v>2003.6353497549619</c:v>
                </c:pt>
                <c:pt idx="2147">
                  <c:v>2011.377894070841</c:v>
                </c:pt>
                <c:pt idx="2148">
                  <c:v>1989.769546707274</c:v>
                </c:pt>
                <c:pt idx="2149">
                  <c:v>1979.4425797042391</c:v>
                </c:pt>
                <c:pt idx="2150">
                  <c:v>1981.9626599178559</c:v>
                </c:pt>
                <c:pt idx="2151">
                  <c:v>1975.614202528659</c:v>
                </c:pt>
                <c:pt idx="2152">
                  <c:v>1950.885245198443</c:v>
                </c:pt>
                <c:pt idx="2153">
                  <c:v>1953.2766404649819</c:v>
                </c:pt>
                <c:pt idx="2154">
                  <c:v>1943.196319610513</c:v>
                </c:pt>
                <c:pt idx="2155">
                  <c:v>1964.214860966639</c:v>
                </c:pt>
                <c:pt idx="2156">
                  <c:v>1969.598181252748</c:v>
                </c:pt>
                <c:pt idx="2157">
                  <c:v>1962.6599178561089</c:v>
                </c:pt>
                <c:pt idx="2158">
                  <c:v>1963.378408810629</c:v>
                </c:pt>
                <c:pt idx="2159">
                  <c:v>1960.4722737557779</c:v>
                </c:pt>
                <c:pt idx="2160">
                  <c:v>1955.0567822328981</c:v>
                </c:pt>
                <c:pt idx="2161">
                  <c:v>1970.466804645527</c:v>
                </c:pt>
                <c:pt idx="2162">
                  <c:v>1970.305948461679</c:v>
                </c:pt>
                <c:pt idx="2163">
                  <c:v>1971.528455458923</c:v>
                </c:pt>
                <c:pt idx="2164">
                  <c:v>1995.978595403803</c:v>
                </c:pt>
                <c:pt idx="2165">
                  <c:v>1977.1262506568289</c:v>
                </c:pt>
                <c:pt idx="2166">
                  <c:v>1961.212212201478</c:v>
                </c:pt>
                <c:pt idx="2167">
                  <c:v>1947.6252265391261</c:v>
                </c:pt>
                <c:pt idx="2168">
                  <c:v>1953.105060535544</c:v>
                </c:pt>
                <c:pt idx="2169">
                  <c:v>1935.5181177681741</c:v>
                </c:pt>
                <c:pt idx="2170">
                  <c:v>1955.6465882403411</c:v>
                </c:pt>
                <c:pt idx="2171">
                  <c:v>1915.7649783916529</c:v>
                </c:pt>
                <c:pt idx="2172">
                  <c:v>1917.2019603006941</c:v>
                </c:pt>
                <c:pt idx="2173">
                  <c:v>1931.3465807337191</c:v>
                </c:pt>
                <c:pt idx="2174">
                  <c:v>1916.0652432681691</c:v>
                </c:pt>
                <c:pt idx="2175">
                  <c:v>1931.1213820763321</c:v>
                </c:pt>
                <c:pt idx="2176">
                  <c:v>1915.507608497496</c:v>
                </c:pt>
                <c:pt idx="2177">
                  <c:v>1930.703155998327</c:v>
                </c:pt>
                <c:pt idx="2178">
                  <c:v>1931.5396081543361</c:v>
                </c:pt>
                <c:pt idx="2179">
                  <c:v>1940.590449432178</c:v>
                </c:pt>
                <c:pt idx="2180">
                  <c:v>1944.654749010735</c:v>
                </c:pt>
                <c:pt idx="2181">
                  <c:v>1954.509871207815</c:v>
                </c:pt>
                <c:pt idx="2182">
                  <c:v>1962.54195665462</c:v>
                </c:pt>
                <c:pt idx="2183">
                  <c:v>1938.5636615156941</c:v>
                </c:pt>
                <c:pt idx="2184">
                  <c:v>1953.094336789954</c:v>
                </c:pt>
                <c:pt idx="2185">
                  <c:v>1957.23370258764</c:v>
                </c:pt>
                <c:pt idx="2186">
                  <c:v>1952.4080170722029</c:v>
                </c:pt>
                <c:pt idx="2187">
                  <c:v>1957.019227675843</c:v>
                </c:pt>
                <c:pt idx="2188">
                  <c:v>1966.9386923464631</c:v>
                </c:pt>
                <c:pt idx="2189">
                  <c:v>1962.145178067796</c:v>
                </c:pt>
                <c:pt idx="2190">
                  <c:v>1959.8395727659761</c:v>
                </c:pt>
                <c:pt idx="2191">
                  <c:v>1955.517903293262</c:v>
                </c:pt>
                <c:pt idx="2192">
                  <c:v>1973.490900901867</c:v>
                </c:pt>
                <c:pt idx="2193">
                  <c:v>1967.260404714159</c:v>
                </c:pt>
                <c:pt idx="2194">
                  <c:v>1984.1824752549569</c:v>
                </c:pt>
                <c:pt idx="2195">
                  <c:v>1992.032257026734</c:v>
                </c:pt>
                <c:pt idx="2196">
                  <c:v>1987.3888751863251</c:v>
                </c:pt>
                <c:pt idx="2197">
                  <c:v>1992.032257026734</c:v>
                </c:pt>
                <c:pt idx="2198">
                  <c:v>1982.616808398838</c:v>
                </c:pt>
                <c:pt idx="2199">
                  <c:v>1966.520466268458</c:v>
                </c:pt>
                <c:pt idx="2200">
                  <c:v>1978.9814586438749</c:v>
                </c:pt>
                <c:pt idx="2201">
                  <c:v>1976.697300833235</c:v>
                </c:pt>
                <c:pt idx="2202">
                  <c:v>1986.2307106626199</c:v>
                </c:pt>
                <c:pt idx="2203">
                  <c:v>1982.509570942939</c:v>
                </c:pt>
                <c:pt idx="2204">
                  <c:v>1986.069854478772</c:v>
                </c:pt>
                <c:pt idx="2205">
                  <c:v>1964.6330870446429</c:v>
                </c:pt>
                <c:pt idx="2206">
                  <c:v>1959.4535179247409</c:v>
                </c:pt>
                <c:pt idx="2207">
                  <c:v>1959.5393078894599</c:v>
                </c:pt>
                <c:pt idx="2208">
                  <c:v>1931.861320522032</c:v>
                </c:pt>
                <c:pt idx="2209">
                  <c:v>1943.4107945223111</c:v>
                </c:pt>
                <c:pt idx="2210">
                  <c:v>1940.826371835155</c:v>
                </c:pt>
                <c:pt idx="2211">
                  <c:v>1951.5393936794239</c:v>
                </c:pt>
                <c:pt idx="2212">
                  <c:v>1955.3463233638249</c:v>
                </c:pt>
                <c:pt idx="2213">
                  <c:v>1956.290012975732</c:v>
                </c:pt>
                <c:pt idx="2214">
                  <c:v>1952.8369668957971</c:v>
                </c:pt>
                <c:pt idx="2215">
                  <c:v>1953.587629087087</c:v>
                </c:pt>
                <c:pt idx="2216">
                  <c:v>1964.440059624025</c:v>
                </c:pt>
                <c:pt idx="2217">
                  <c:v>1963.603607468016</c:v>
                </c:pt>
                <c:pt idx="2218">
                  <c:v>1969.0190989908961</c:v>
                </c:pt>
                <c:pt idx="2219">
                  <c:v>1962.627746619339</c:v>
                </c:pt>
                <c:pt idx="2220">
                  <c:v>1947.23917169789</c:v>
                </c:pt>
                <c:pt idx="2221">
                  <c:v>1948.3651649848259</c:v>
                </c:pt>
                <c:pt idx="2222">
                  <c:v>1934.5100856827271</c:v>
                </c:pt>
                <c:pt idx="2223">
                  <c:v>1912.7194346441329</c:v>
                </c:pt>
                <c:pt idx="2224">
                  <c:v>1904.49432177671</c:v>
                </c:pt>
                <c:pt idx="2225">
                  <c:v>1905.7061050283639</c:v>
                </c:pt>
                <c:pt idx="2226">
                  <c:v>1914.285101500252</c:v>
                </c:pt>
                <c:pt idx="2227">
                  <c:v>1913.180555704497</c:v>
                </c:pt>
                <c:pt idx="2228">
                  <c:v>1923.3144952869141</c:v>
                </c:pt>
                <c:pt idx="2229">
                  <c:v>1920.3011227761631</c:v>
                </c:pt>
                <c:pt idx="2230">
                  <c:v>1928.2688657494291</c:v>
                </c:pt>
                <c:pt idx="2231">
                  <c:v>1929.448477764314</c:v>
                </c:pt>
                <c:pt idx="2232">
                  <c:v>1932.826457625119</c:v>
                </c:pt>
                <c:pt idx="2233">
                  <c:v>1938.531490278925</c:v>
                </c:pt>
                <c:pt idx="2234">
                  <c:v>1951.8611060471201</c:v>
                </c:pt>
                <c:pt idx="2235">
                  <c:v>1961.9414269015881</c:v>
                </c:pt>
                <c:pt idx="2236">
                  <c:v>1951.013930145521</c:v>
                </c:pt>
                <c:pt idx="2237">
                  <c:v>1960.7618148867041</c:v>
                </c:pt>
                <c:pt idx="2238">
                  <c:v>1966.0915164448641</c:v>
                </c:pt>
                <c:pt idx="2239">
                  <c:v>1971.9037865545679</c:v>
                </c:pt>
                <c:pt idx="2240">
                  <c:v>1956.4294216684</c:v>
                </c:pt>
                <c:pt idx="2241">
                  <c:v>1960.30069382634</c:v>
                </c:pt>
                <c:pt idx="2242">
                  <c:v>1949.6091194732501</c:v>
                </c:pt>
                <c:pt idx="2243">
                  <c:v>1959.7752302924359</c:v>
                </c:pt>
                <c:pt idx="2244">
                  <c:v>1938.853202646621</c:v>
                </c:pt>
                <c:pt idx="2245">
                  <c:v>1922.660346805932</c:v>
                </c:pt>
                <c:pt idx="2246">
                  <c:v>1900.944761986467</c:v>
                </c:pt>
                <c:pt idx="2247">
                  <c:v>1905.984922413701</c:v>
                </c:pt>
                <c:pt idx="2248">
                  <c:v>1874.0174368103289</c:v>
                </c:pt>
                <c:pt idx="2249">
                  <c:v>1836.173338623714</c:v>
                </c:pt>
                <c:pt idx="2250">
                  <c:v>1833.867733321895</c:v>
                </c:pt>
                <c:pt idx="2251">
                  <c:v>1836.6666309208481</c:v>
                </c:pt>
                <c:pt idx="2252">
                  <c:v>1862.8218464145159</c:v>
                </c:pt>
                <c:pt idx="2253">
                  <c:v>1857.299117435738</c:v>
                </c:pt>
                <c:pt idx="2254">
                  <c:v>1847.6906413872241</c:v>
                </c:pt>
                <c:pt idx="2255">
                  <c:v>1845.020428735349</c:v>
                </c:pt>
                <c:pt idx="2256">
                  <c:v>1838.114336575479</c:v>
                </c:pt>
                <c:pt idx="2257">
                  <c:v>1809.0100910445999</c:v>
                </c:pt>
                <c:pt idx="2258">
                  <c:v>1804.8063827733749</c:v>
                </c:pt>
                <c:pt idx="2259">
                  <c:v>1815.798222002981</c:v>
                </c:pt>
                <c:pt idx="2260">
                  <c:v>1800.1522771873761</c:v>
                </c:pt>
                <c:pt idx="2261">
                  <c:v>1816.913491544326</c:v>
                </c:pt>
                <c:pt idx="2262">
                  <c:v>1817.0314527458149</c:v>
                </c:pt>
                <c:pt idx="2263">
                  <c:v>1847.7335363695829</c:v>
                </c:pt>
                <c:pt idx="2264">
                  <c:v>1856.9130625945029</c:v>
                </c:pt>
                <c:pt idx="2265">
                  <c:v>1861.1167708657281</c:v>
                </c:pt>
                <c:pt idx="2266">
                  <c:v>1858.6717568712399</c:v>
                </c:pt>
                <c:pt idx="2267">
                  <c:v>1853.363502804259</c:v>
                </c:pt>
                <c:pt idx="2268">
                  <c:v>1873.652829460274</c:v>
                </c:pt>
                <c:pt idx="2269">
                  <c:v>1877.2238367416969</c:v>
                </c:pt>
                <c:pt idx="2270">
                  <c:v>1869.3740549699201</c:v>
                </c:pt>
                <c:pt idx="2271">
                  <c:v>1851.0900687392091</c:v>
                </c:pt>
                <c:pt idx="2272">
                  <c:v>1863.497442386677</c:v>
                </c:pt>
                <c:pt idx="2273">
                  <c:v>1852.5699456306099</c:v>
                </c:pt>
                <c:pt idx="2274">
                  <c:v>1833.084899893835</c:v>
                </c:pt>
                <c:pt idx="2275">
                  <c:v>1829.739091269799</c:v>
                </c:pt>
                <c:pt idx="2276">
                  <c:v>1817.1923089296631</c:v>
                </c:pt>
                <c:pt idx="2277">
                  <c:v>1797.428445807551</c:v>
                </c:pt>
                <c:pt idx="2278">
                  <c:v>1817.374612604691</c:v>
                </c:pt>
                <c:pt idx="2279">
                  <c:v>1804.570460370398</c:v>
                </c:pt>
                <c:pt idx="2280">
                  <c:v>1812.7848494922309</c:v>
                </c:pt>
                <c:pt idx="2281">
                  <c:v>1834.714909223494</c:v>
                </c:pt>
                <c:pt idx="2282">
                  <c:v>1830.286002294881</c:v>
                </c:pt>
                <c:pt idx="2283">
                  <c:v>1828.999152824098</c:v>
                </c:pt>
                <c:pt idx="2284">
                  <c:v>1834.028589505743</c:v>
                </c:pt>
                <c:pt idx="2285">
                  <c:v>1830.4897534610891</c:v>
                </c:pt>
                <c:pt idx="2286">
                  <c:v>1848.548541034412</c:v>
                </c:pt>
                <c:pt idx="2287">
                  <c:v>1834.3610256190279</c:v>
                </c:pt>
                <c:pt idx="2288">
                  <c:v>1813.556959174701</c:v>
                </c:pt>
                <c:pt idx="2289">
                  <c:v>1758.1580894574861</c:v>
                </c:pt>
                <c:pt idx="2290">
                  <c:v>1767.712946778051</c:v>
                </c:pt>
                <c:pt idx="2291">
                  <c:v>1738.136856441218</c:v>
                </c:pt>
                <c:pt idx="2292">
                  <c:v>1761.739820484499</c:v>
                </c:pt>
                <c:pt idx="2293">
                  <c:v>1790.5545248844519</c:v>
                </c:pt>
                <c:pt idx="2294">
                  <c:v>1788.5491844591479</c:v>
                </c:pt>
                <c:pt idx="2295">
                  <c:v>1777.4822790104131</c:v>
                </c:pt>
                <c:pt idx="2296">
                  <c:v>1756.517356382237</c:v>
                </c:pt>
                <c:pt idx="2297">
                  <c:v>1743.1555693772721</c:v>
                </c:pt>
                <c:pt idx="2298">
                  <c:v>1748.8177070487179</c:v>
                </c:pt>
                <c:pt idx="2299">
                  <c:v>1722.8233477388981</c:v>
                </c:pt>
                <c:pt idx="2300">
                  <c:v>1723.809932333166</c:v>
                </c:pt>
                <c:pt idx="2301">
                  <c:v>1721.1718909180599</c:v>
                </c:pt>
                <c:pt idx="2302">
                  <c:v>1691.1346795208631</c:v>
                </c:pt>
                <c:pt idx="2303">
                  <c:v>1726.973437282174</c:v>
                </c:pt>
                <c:pt idx="2304">
                  <c:v>1732.7213649183391</c:v>
                </c:pt>
                <c:pt idx="2305">
                  <c:v>1731.0699080975</c:v>
                </c:pt>
                <c:pt idx="2306">
                  <c:v>1716.60357529678</c:v>
                </c:pt>
                <c:pt idx="2307">
                  <c:v>1764.0347020407289</c:v>
                </c:pt>
                <c:pt idx="2308">
                  <c:v>1760.603103451974</c:v>
                </c:pt>
                <c:pt idx="2309">
                  <c:v>1775.0479887615149</c:v>
                </c:pt>
                <c:pt idx="2310">
                  <c:v>1785.4929169660379</c:v>
                </c:pt>
                <c:pt idx="2311">
                  <c:v>1790.511629902092</c:v>
                </c:pt>
                <c:pt idx="2312">
                  <c:v>1793.632239868741</c:v>
                </c:pt>
                <c:pt idx="2313">
                  <c:v>1782.994284243601</c:v>
                </c:pt>
                <c:pt idx="2314">
                  <c:v>1789.6537302549029</c:v>
                </c:pt>
                <c:pt idx="2315">
                  <c:v>1799.433786232855</c:v>
                </c:pt>
                <c:pt idx="2316">
                  <c:v>1802.1790651038591</c:v>
                </c:pt>
                <c:pt idx="2317">
                  <c:v>1833.031281165886</c:v>
                </c:pt>
                <c:pt idx="2318">
                  <c:v>1829.996461163955</c:v>
                </c:pt>
                <c:pt idx="2319">
                  <c:v>1822.822275364339</c:v>
                </c:pt>
                <c:pt idx="2320">
                  <c:v>1821.567597130326</c:v>
                </c:pt>
                <c:pt idx="2321">
                  <c:v>1826.050122786887</c:v>
                </c:pt>
                <c:pt idx="2322">
                  <c:v>1837.3636743841889</c:v>
                </c:pt>
                <c:pt idx="2323">
                  <c:v>1819.6158754329711</c:v>
                </c:pt>
                <c:pt idx="2324">
                  <c:v>1834.114379470461</c:v>
                </c:pt>
                <c:pt idx="2325">
                  <c:v>1841.192051559769</c:v>
                </c:pt>
                <c:pt idx="2326">
                  <c:v>1843.090154529174</c:v>
                </c:pt>
                <c:pt idx="2327">
                  <c:v>1848.441303578514</c:v>
                </c:pt>
                <c:pt idx="2328">
                  <c:v>1849.074004568316</c:v>
                </c:pt>
                <c:pt idx="2329">
                  <c:v>1875.3579050090621</c:v>
                </c:pt>
                <c:pt idx="2330">
                  <c:v>1878.2640400639129</c:v>
                </c:pt>
                <c:pt idx="2331">
                  <c:v>1850.457367749407</c:v>
                </c:pt>
                <c:pt idx="2332">
                  <c:v>1840.5164555876081</c:v>
                </c:pt>
                <c:pt idx="2333">
                  <c:v>1856.237466622342</c:v>
                </c:pt>
                <c:pt idx="2334">
                  <c:v>1864.473303235354</c:v>
                </c:pt>
                <c:pt idx="2335">
                  <c:v>1876.0442247268129</c:v>
                </c:pt>
                <c:pt idx="2336">
                  <c:v>1871.0362355363479</c:v>
                </c:pt>
                <c:pt idx="2337">
                  <c:v>1897.9206657301261</c:v>
                </c:pt>
                <c:pt idx="2338">
                  <c:v>1901.9849653086831</c:v>
                </c:pt>
                <c:pt idx="2339">
                  <c:v>1898.263825589002</c:v>
                </c:pt>
                <c:pt idx="2340">
                  <c:v>1910.735541710008</c:v>
                </c:pt>
                <c:pt idx="2341">
                  <c:v>1906.8857170432491</c:v>
                </c:pt>
                <c:pt idx="2342">
                  <c:v>1911.303900226271</c:v>
                </c:pt>
                <c:pt idx="2343">
                  <c:v>1916.215375706427</c:v>
                </c:pt>
                <c:pt idx="2344">
                  <c:v>1923.829235075227</c:v>
                </c:pt>
                <c:pt idx="2345">
                  <c:v>1918.9606545774309</c:v>
                </c:pt>
                <c:pt idx="2346">
                  <c:v>1920.740796345347</c:v>
                </c:pt>
                <c:pt idx="2347">
                  <c:v>1928.1187333111709</c:v>
                </c:pt>
                <c:pt idx="2348">
                  <c:v>1933.4055398869721</c:v>
                </c:pt>
                <c:pt idx="2349">
                  <c:v>1936.3116749418241</c:v>
                </c:pt>
                <c:pt idx="2350">
                  <c:v>1935.668250206432</c:v>
                </c:pt>
                <c:pt idx="2351">
                  <c:v>1929.3519640540051</c:v>
                </c:pt>
                <c:pt idx="2352">
                  <c:v>1912.097457399921</c:v>
                </c:pt>
                <c:pt idx="2353">
                  <c:v>1927.2393861728031</c:v>
                </c:pt>
                <c:pt idx="2354">
                  <c:v>1925.9739841931989</c:v>
                </c:pt>
                <c:pt idx="2355">
                  <c:v>1938.11326420092</c:v>
                </c:pt>
                <c:pt idx="2356">
                  <c:v>1953.5340103591379</c:v>
                </c:pt>
                <c:pt idx="2357">
                  <c:v>1966.7992836537951</c:v>
                </c:pt>
                <c:pt idx="2358">
                  <c:v>1971.9145103001581</c:v>
                </c:pt>
                <c:pt idx="2359">
                  <c:v>1983.624840484285</c:v>
                </c:pt>
                <c:pt idx="2360">
                  <c:v>1965.0620368682371</c:v>
                </c:pt>
                <c:pt idx="2361">
                  <c:v>1964.6545345358229</c:v>
                </c:pt>
                <c:pt idx="2362">
                  <c:v>1940.665515651307</c:v>
                </c:pt>
                <c:pt idx="2363">
                  <c:v>1932.054347942649</c:v>
                </c:pt>
                <c:pt idx="2364">
                  <c:v>1946.5742994713189</c:v>
                </c:pt>
                <c:pt idx="2365">
                  <c:v>1947.775358977384</c:v>
                </c:pt>
                <c:pt idx="2366">
                  <c:v>1946.038112191826</c:v>
                </c:pt>
                <c:pt idx="2367">
                  <c:v>1958.4669333304739</c:v>
                </c:pt>
                <c:pt idx="2368">
                  <c:v>1982.3272672679111</c:v>
                </c:pt>
                <c:pt idx="2369">
                  <c:v>1989.3084256469101</c:v>
                </c:pt>
                <c:pt idx="2370">
                  <c:v>2009.490514847025</c:v>
                </c:pt>
                <c:pt idx="2371">
                  <c:v>2005.469110250828</c:v>
                </c:pt>
                <c:pt idx="2372">
                  <c:v>2007.817610535008</c:v>
                </c:pt>
                <c:pt idx="2373">
                  <c:v>2004.321669472713</c:v>
                </c:pt>
                <c:pt idx="2374">
                  <c:v>1994.981287063946</c:v>
                </c:pt>
                <c:pt idx="2375">
                  <c:v>2000.4932922971341</c:v>
                </c:pt>
                <c:pt idx="2376">
                  <c:v>2003.260018659317</c:v>
                </c:pt>
                <c:pt idx="2377">
                  <c:v>2007.002605870179</c:v>
                </c:pt>
                <c:pt idx="2378">
                  <c:v>2011.292104106122</c:v>
                </c:pt>
                <c:pt idx="2379">
                  <c:v>2016.922070540799</c:v>
                </c:pt>
                <c:pt idx="2380">
                  <c:v>2019.345637044107</c:v>
                </c:pt>
                <c:pt idx="2381">
                  <c:v>2024.1498750683641</c:v>
                </c:pt>
                <c:pt idx="2382">
                  <c:v>2029.629709064782</c:v>
                </c:pt>
                <c:pt idx="2383">
                  <c:v>2027.7637773321469</c:v>
                </c:pt>
                <c:pt idx="2384">
                  <c:v>2024.332178743392</c:v>
                </c:pt>
                <c:pt idx="2385">
                  <c:v>2029.522471608884</c:v>
                </c:pt>
                <c:pt idx="2386">
                  <c:v>2032.1819605151691</c:v>
                </c:pt>
                <c:pt idx="2387">
                  <c:v>2032.1926842607591</c:v>
                </c:pt>
                <c:pt idx="2388">
                  <c:v>2020.418011603093</c:v>
                </c:pt>
                <c:pt idx="2389">
                  <c:v>2028.482268286667</c:v>
                </c:pt>
                <c:pt idx="2390">
                  <c:v>2011.999871315053</c:v>
                </c:pt>
                <c:pt idx="2391">
                  <c:v>1984.4827401314731</c:v>
                </c:pt>
                <c:pt idx="2392">
                  <c:v>1988.56848720121</c:v>
                </c:pt>
                <c:pt idx="2393">
                  <c:v>1957.6948236480041</c:v>
                </c:pt>
                <c:pt idx="2394">
                  <c:v>1963.7108449239149</c:v>
                </c:pt>
                <c:pt idx="2395">
                  <c:v>1940.665515651307</c:v>
                </c:pt>
                <c:pt idx="2396">
                  <c:v>1960.429378773418</c:v>
                </c:pt>
                <c:pt idx="2397">
                  <c:v>1969.716142454236</c:v>
                </c:pt>
                <c:pt idx="2398">
                  <c:v>1996.289584025908</c:v>
                </c:pt>
                <c:pt idx="2399">
                  <c:v>1989.694480488145</c:v>
                </c:pt>
                <c:pt idx="2400">
                  <c:v>1970.316672207269</c:v>
                </c:pt>
                <c:pt idx="2401">
                  <c:v>1981.576605076621</c:v>
                </c:pt>
                <c:pt idx="2402">
                  <c:v>1979.464027195419</c:v>
                </c:pt>
                <c:pt idx="2403">
                  <c:v>1952.247160888355</c:v>
                </c:pt>
                <c:pt idx="2404">
                  <c:v>1963.389132556219</c:v>
                </c:pt>
                <c:pt idx="2405">
                  <c:v>1968.1290281069371</c:v>
                </c:pt>
                <c:pt idx="2406">
                  <c:v>1963.8180823798141</c:v>
                </c:pt>
                <c:pt idx="2407">
                  <c:v>1937.4269444831691</c:v>
                </c:pt>
                <c:pt idx="2408">
                  <c:v>1944.6654727563241</c:v>
                </c:pt>
                <c:pt idx="2409">
                  <c:v>1928.9015667392309</c:v>
                </c:pt>
                <c:pt idx="2410">
                  <c:v>1936.687006037469</c:v>
                </c:pt>
                <c:pt idx="2411">
                  <c:v>1949.6412907100189</c:v>
                </c:pt>
                <c:pt idx="2412">
                  <c:v>1956.8905427287641</c:v>
                </c:pt>
                <c:pt idx="2413">
                  <c:v>1956.997780184663</c:v>
                </c:pt>
                <c:pt idx="2414">
                  <c:v>1975.399727616862</c:v>
                </c:pt>
                <c:pt idx="2415">
                  <c:v>1979.7750158175249</c:v>
                </c:pt>
                <c:pt idx="2416">
                  <c:v>1993.5121339181351</c:v>
                </c:pt>
                <c:pt idx="2417">
                  <c:v>1987.3567039495549</c:v>
                </c:pt>
                <c:pt idx="2418">
                  <c:v>1991.0671199236469</c:v>
                </c:pt>
                <c:pt idx="2419">
                  <c:v>1983.528326773976</c:v>
                </c:pt>
                <c:pt idx="2420">
                  <c:v>1981.866146207547</c:v>
                </c:pt>
                <c:pt idx="2421">
                  <c:v>2015.410022412628</c:v>
                </c:pt>
                <c:pt idx="2422">
                  <c:v>2015.195547500831</c:v>
                </c:pt>
                <c:pt idx="2423">
                  <c:v>2022.573484466654</c:v>
                </c:pt>
                <c:pt idx="2424">
                  <c:v>2015.24916622878</c:v>
                </c:pt>
                <c:pt idx="2425">
                  <c:v>2010.273348275085</c:v>
                </c:pt>
                <c:pt idx="2426">
                  <c:v>2008.36452156009</c:v>
                </c:pt>
                <c:pt idx="2427">
                  <c:v>2002.187644100331</c:v>
                </c:pt>
                <c:pt idx="2428">
                  <c:v>2002.219815337101</c:v>
                </c:pt>
                <c:pt idx="2429">
                  <c:v>2016.149960858329</c:v>
                </c:pt>
                <c:pt idx="2430">
                  <c:v>2031.892419384242</c:v>
                </c:pt>
                <c:pt idx="2431">
                  <c:v>2039.634963700121</c:v>
                </c:pt>
                <c:pt idx="2432">
                  <c:v>2057.039602792463</c:v>
                </c:pt>
                <c:pt idx="2433">
                  <c:v>2059.3773793310529</c:v>
                </c:pt>
                <c:pt idx="2434">
                  <c:v>2044.589334162637</c:v>
                </c:pt>
                <c:pt idx="2435">
                  <c:v>2043.613473313959</c:v>
                </c:pt>
                <c:pt idx="2436">
                  <c:v>2033.554599950671</c:v>
                </c:pt>
                <c:pt idx="2437">
                  <c:v>2029.554642845653</c:v>
                </c:pt>
                <c:pt idx="2438">
                  <c:v>2027.291932526193</c:v>
                </c:pt>
                <c:pt idx="2439">
                  <c:v>2027.8924622792249</c:v>
                </c:pt>
                <c:pt idx="2440">
                  <c:v>2032.621634084353</c:v>
                </c:pt>
                <c:pt idx="2441">
                  <c:v>2039.624239954531</c:v>
                </c:pt>
                <c:pt idx="2442">
                  <c:v>2032.2141317519381</c:v>
                </c:pt>
                <c:pt idx="2443">
                  <c:v>2027.699434858607</c:v>
                </c:pt>
                <c:pt idx="2444">
                  <c:v>2030.0693826339659</c:v>
                </c:pt>
                <c:pt idx="2445">
                  <c:v>2032.900451469689</c:v>
                </c:pt>
                <c:pt idx="2446">
                  <c:v>2052.825170775649</c:v>
                </c:pt>
                <c:pt idx="2447">
                  <c:v>2053.6723466772469</c:v>
                </c:pt>
                <c:pt idx="2448">
                  <c:v>2042.77702115795</c:v>
                </c:pt>
                <c:pt idx="2449">
                  <c:v>2049.3185059677639</c:v>
                </c:pt>
                <c:pt idx="2450">
                  <c:v>2050.5088417282391</c:v>
                </c:pt>
                <c:pt idx="2451">
                  <c:v>2020.471630331042</c:v>
                </c:pt>
                <c:pt idx="2452">
                  <c:v>2024.096256340415</c:v>
                </c:pt>
                <c:pt idx="2453">
                  <c:v>2041.0290506268029</c:v>
                </c:pt>
                <c:pt idx="2454">
                  <c:v>1990.670341336822</c:v>
                </c:pt>
                <c:pt idx="2455">
                  <c:v>1937.3197070272711</c:v>
                </c:pt>
                <c:pt idx="2456">
                  <c:v>1935.979238828538</c:v>
                </c:pt>
                <c:pt idx="2457">
                  <c:v>1941.051570492541</c:v>
                </c:pt>
                <c:pt idx="2458">
                  <c:v>1976.0860473346131</c:v>
                </c:pt>
                <c:pt idx="2459">
                  <c:v>1959.8717440027449</c:v>
                </c:pt>
                <c:pt idx="2460">
                  <c:v>1954.005855165092</c:v>
                </c:pt>
                <c:pt idx="2461">
                  <c:v>1964.5687445711039</c:v>
                </c:pt>
                <c:pt idx="2462">
                  <c:v>1931.507436917567</c:v>
                </c:pt>
                <c:pt idx="2463">
                  <c:v>1927.1964911904431</c:v>
                </c:pt>
                <c:pt idx="2464">
                  <c:v>1951.056825127881</c:v>
                </c:pt>
                <c:pt idx="2465">
                  <c:v>1973.0512273326831</c:v>
                </c:pt>
                <c:pt idx="2466">
                  <c:v>1959.5178603982799</c:v>
                </c:pt>
                <c:pt idx="2467">
                  <c:v>1983.2709568798191</c:v>
                </c:pt>
                <c:pt idx="2468">
                  <c:v>1975.7321637301479</c:v>
                </c:pt>
                <c:pt idx="2469">
                  <c:v>1960.214903861621</c:v>
                </c:pt>
                <c:pt idx="2470">
                  <c:v>1960.118390151312</c:v>
                </c:pt>
                <c:pt idx="2471">
                  <c:v>1972.279117650213</c:v>
                </c:pt>
                <c:pt idx="2472">
                  <c:v>1968.590149167301</c:v>
                </c:pt>
                <c:pt idx="2473">
                  <c:v>1989.5121768131171</c:v>
                </c:pt>
                <c:pt idx="2474">
                  <c:v>2003.5388360446541</c:v>
                </c:pt>
                <c:pt idx="2475">
                  <c:v>2009.9945308897491</c:v>
                </c:pt>
                <c:pt idx="2476">
                  <c:v>2005.072331664004</c:v>
                </c:pt>
                <c:pt idx="2477">
                  <c:v>2023.1954617108661</c:v>
                </c:pt>
                <c:pt idx="2478">
                  <c:v>2038.680550342624</c:v>
                </c:pt>
                <c:pt idx="2479">
                  <c:v>2045.1576926788989</c:v>
                </c:pt>
                <c:pt idx="2480">
                  <c:v>2039.2489088588859</c:v>
                </c:pt>
                <c:pt idx="2481">
                  <c:v>2041.4687241959871</c:v>
                </c:pt>
                <c:pt idx="2482">
                  <c:v>2058.787573323611</c:v>
                </c:pt>
                <c:pt idx="2483">
                  <c:v>2062.862596647758</c:v>
                </c:pt>
                <c:pt idx="2484">
                  <c:v>2069.6292801149589</c:v>
                </c:pt>
                <c:pt idx="2485">
                  <c:v>2057.6401325454958</c:v>
                </c:pt>
                <c:pt idx="2486">
                  <c:v>2056.6106529688691</c:v>
                </c:pt>
                <c:pt idx="2487">
                  <c:v>2057.211182721901</c:v>
                </c:pt>
                <c:pt idx="2488">
                  <c:v>2070.2298098679912</c:v>
                </c:pt>
                <c:pt idx="2489">
                  <c:v>2076.9964933351921</c:v>
                </c:pt>
                <c:pt idx="2490">
                  <c:v>2060.6856762930161</c:v>
                </c:pt>
                <c:pt idx="2491">
                  <c:v>2060.5355438547581</c:v>
                </c:pt>
                <c:pt idx="2492">
                  <c:v>2048.943174872119</c:v>
                </c:pt>
                <c:pt idx="2493">
                  <c:v>2061.5757471769739</c:v>
                </c:pt>
                <c:pt idx="2494">
                  <c:v>2071.5059355931839</c:v>
                </c:pt>
                <c:pt idx="2495">
                  <c:v>2078.8945963045971</c:v>
                </c:pt>
                <c:pt idx="2496">
                  <c:v>2051.4203601033769</c:v>
                </c:pt>
                <c:pt idx="2497">
                  <c:v>1995.742673000826</c:v>
                </c:pt>
                <c:pt idx="2498">
                  <c:v>1995.967871658213</c:v>
                </c:pt>
                <c:pt idx="2499">
                  <c:v>2010.380585730984</c:v>
                </c:pt>
                <c:pt idx="2500">
                  <c:v>2024.771852312575</c:v>
                </c:pt>
                <c:pt idx="2501">
                  <c:v>2002.4235665033079</c:v>
                </c:pt>
                <c:pt idx="2502">
                  <c:v>2011.109800431095</c:v>
                </c:pt>
                <c:pt idx="2503">
                  <c:v>2025.0506696979121</c:v>
                </c:pt>
                <c:pt idx="2504">
                  <c:v>2071.8919904344189</c:v>
                </c:pt>
                <c:pt idx="2505">
                  <c:v>2061.8974595446698</c:v>
                </c:pt>
                <c:pt idx="2506">
                  <c:v>2084.6854189231208</c:v>
                </c:pt>
                <c:pt idx="2507">
                  <c:v>2081.511190228523</c:v>
                </c:pt>
                <c:pt idx="2508">
                  <c:v>2079.2163086722931</c:v>
                </c:pt>
                <c:pt idx="2509">
                  <c:v>2072.4817964418612</c:v>
                </c:pt>
                <c:pt idx="2510">
                  <c:v>2085.2001587114351</c:v>
                </c:pt>
                <c:pt idx="2511">
                  <c:v>2087.1733278999691</c:v>
                </c:pt>
                <c:pt idx="2512">
                  <c:v>2089.897159279793</c:v>
                </c:pt>
                <c:pt idx="2513">
                  <c:v>2102.4868366022879</c:v>
                </c:pt>
                <c:pt idx="2514">
                  <c:v>2106.2079763219699</c:v>
                </c:pt>
                <c:pt idx="2515">
                  <c:v>2111.0872805653562</c:v>
                </c:pt>
                <c:pt idx="2516">
                  <c:v>2107.5484445207021</c:v>
                </c:pt>
                <c:pt idx="2517">
                  <c:v>2109.843326076932</c:v>
                </c:pt>
                <c:pt idx="2518">
                  <c:v>2099.859518932773</c:v>
                </c:pt>
                <c:pt idx="2519">
                  <c:v>2114.132824312876</c:v>
                </c:pt>
                <c:pt idx="2520">
                  <c:v>2135.3872880719782</c:v>
                </c:pt>
                <c:pt idx="2521">
                  <c:v>2139.5588251064341</c:v>
                </c:pt>
                <c:pt idx="2522">
                  <c:v>2144.2236544380221</c:v>
                </c:pt>
                <c:pt idx="2523">
                  <c:v>2152.3308061039561</c:v>
                </c:pt>
                <c:pt idx="2524">
                  <c:v>2146.464917266303</c:v>
                </c:pt>
                <c:pt idx="2525">
                  <c:v>2146.0895861706581</c:v>
                </c:pt>
                <c:pt idx="2526">
                  <c:v>2154.625687660186</c:v>
                </c:pt>
                <c:pt idx="2527">
                  <c:v>2149.3603285755648</c:v>
                </c:pt>
                <c:pt idx="2528">
                  <c:v>2142.1218003024101</c:v>
                </c:pt>
                <c:pt idx="2529">
                  <c:v>2150.883100449325</c:v>
                </c:pt>
                <c:pt idx="2530">
                  <c:v>2150.754415502247</c:v>
                </c:pt>
                <c:pt idx="2531">
                  <c:v>2148.3522964901181</c:v>
                </c:pt>
                <c:pt idx="2532">
                  <c:v>2139.5159301240742</c:v>
                </c:pt>
                <c:pt idx="2533">
                  <c:v>2131.7841095537851</c:v>
                </c:pt>
                <c:pt idx="2534">
                  <c:v>2141.1244919625519</c:v>
                </c:pt>
                <c:pt idx="2535">
                  <c:v>2163.065275439405</c:v>
                </c:pt>
                <c:pt idx="2536">
                  <c:v>2164.963378408811</c:v>
                </c:pt>
                <c:pt idx="2537">
                  <c:v>2172.1804591907862</c:v>
                </c:pt>
                <c:pt idx="2538">
                  <c:v>2169.8105114154268</c:v>
                </c:pt>
                <c:pt idx="2539">
                  <c:v>2160.2663778404522</c:v>
                </c:pt>
                <c:pt idx="2540">
                  <c:v>2126.197038101468</c:v>
                </c:pt>
                <c:pt idx="2541">
                  <c:v>2112.7065661494239</c:v>
                </c:pt>
                <c:pt idx="2542">
                  <c:v>2137.8859207944151</c:v>
                </c:pt>
                <c:pt idx="2543">
                  <c:v>2135.0762994498718</c:v>
                </c:pt>
                <c:pt idx="2544">
                  <c:v>2160.2771015860421</c:v>
                </c:pt>
                <c:pt idx="2545">
                  <c:v>2154.925952536702</c:v>
                </c:pt>
                <c:pt idx="2546">
                  <c:v>2149.4675660314629</c:v>
                </c:pt>
                <c:pt idx="2547">
                  <c:v>2154.3468702748501</c:v>
                </c:pt>
                <c:pt idx="2548">
                  <c:v>2161.3601998906179</c:v>
                </c:pt>
                <c:pt idx="2549">
                  <c:v>2184.7486890221021</c:v>
                </c:pt>
                <c:pt idx="2550">
                  <c:v>2215.2362977340731</c:v>
                </c:pt>
                <c:pt idx="2551">
                  <c:v>2201.70293079967</c:v>
                </c:pt>
                <c:pt idx="2552">
                  <c:v>2199.1721268404631</c:v>
                </c:pt>
                <c:pt idx="2553">
                  <c:v>2202.8396478321952</c:v>
                </c:pt>
                <c:pt idx="2554">
                  <c:v>2220.7375792216708</c:v>
                </c:pt>
                <c:pt idx="2555">
                  <c:v>2219.5794146979661</c:v>
                </c:pt>
                <c:pt idx="2556">
                  <c:v>2223.1933169617491</c:v>
                </c:pt>
                <c:pt idx="2557">
                  <c:v>2227.7401850918491</c:v>
                </c:pt>
                <c:pt idx="2558">
                  <c:v>2208.7484316522068</c:v>
                </c:pt>
                <c:pt idx="2559">
                  <c:v>2206.9575661387012</c:v>
                </c:pt>
                <c:pt idx="2560">
                  <c:v>2227.632947635951</c:v>
                </c:pt>
                <c:pt idx="2561">
                  <c:v>2220.6303417657718</c:v>
                </c:pt>
                <c:pt idx="2562">
                  <c:v>2212.2765439512709</c:v>
                </c:pt>
                <c:pt idx="2563">
                  <c:v>2217.981576605076</c:v>
                </c:pt>
                <c:pt idx="2564">
                  <c:v>2222.2389036042509</c:v>
                </c:pt>
                <c:pt idx="2565">
                  <c:v>2229.2522332200192</c:v>
                </c:pt>
                <c:pt idx="2566">
                  <c:v>2226.5820205681439</c:v>
                </c:pt>
                <c:pt idx="2567">
                  <c:v>2222.24962734984</c:v>
                </c:pt>
                <c:pt idx="2568">
                  <c:v>2228.6838747037568</c:v>
                </c:pt>
                <c:pt idx="2569">
                  <c:v>2229.2093382376602</c:v>
                </c:pt>
                <c:pt idx="2570">
                  <c:v>2234.067194989866</c:v>
                </c:pt>
                <c:pt idx="2571">
                  <c:v>2255.4717911872258</c:v>
                </c:pt>
                <c:pt idx="2572">
                  <c:v>2252.544208641194</c:v>
                </c:pt>
                <c:pt idx="2573">
                  <c:v>2249.6166260951618</c:v>
                </c:pt>
                <c:pt idx="2574">
                  <c:v>2247.9437217831451</c:v>
                </c:pt>
                <c:pt idx="2575">
                  <c:v>2232.20126325723</c:v>
                </c:pt>
                <c:pt idx="2576">
                  <c:v>2251.4503865910292</c:v>
                </c:pt>
                <c:pt idx="2577">
                  <c:v>2200.5340425303748</c:v>
                </c:pt>
                <c:pt idx="2578">
                  <c:v>2219.0861224008331</c:v>
                </c:pt>
                <c:pt idx="2579">
                  <c:v>2229.2093382376602</c:v>
                </c:pt>
                <c:pt idx="2580">
                  <c:v>2206.3141414033089</c:v>
                </c:pt>
                <c:pt idx="2581">
                  <c:v>2182.3036750276128</c:v>
                </c:pt>
                <c:pt idx="2582">
                  <c:v>2187.9872601902389</c:v>
                </c:pt>
                <c:pt idx="2583">
                  <c:v>2223.8152942059601</c:v>
                </c:pt>
                <c:pt idx="2584">
                  <c:v>2251.3324253895398</c:v>
                </c:pt>
                <c:pt idx="2585">
                  <c:v>2262.2599221456071</c:v>
                </c:pt>
                <c:pt idx="2586">
                  <c:v>2256.372585816775</c:v>
                </c:pt>
                <c:pt idx="2587">
                  <c:v>2257.8739101993542</c:v>
                </c:pt>
                <c:pt idx="2588">
                  <c:v>2278.0774468906502</c:v>
                </c:pt>
                <c:pt idx="2589">
                  <c:v>2291.8681837192098</c:v>
                </c:pt>
                <c:pt idx="2590">
                  <c:v>2292.1041061221858</c:v>
                </c:pt>
                <c:pt idx="2591">
                  <c:v>2288.7582974981501</c:v>
                </c:pt>
                <c:pt idx="2592">
                  <c:v>2296.4257755949002</c:v>
                </c:pt>
                <c:pt idx="2593">
                  <c:v>2287.6966466847539</c:v>
                </c:pt>
                <c:pt idx="2594">
                  <c:v>2306.8385325626541</c:v>
                </c:pt>
                <c:pt idx="2595">
                  <c:v>2287.4285530450079</c:v>
                </c:pt>
                <c:pt idx="2596">
                  <c:v>2276.1471726844761</c:v>
                </c:pt>
                <c:pt idx="2597">
                  <c:v>2189.8102969405149</c:v>
                </c:pt>
                <c:pt idx="2598">
                  <c:v>2151.076127869942</c:v>
                </c:pt>
                <c:pt idx="2599">
                  <c:v>2151.4300114744078</c:v>
                </c:pt>
                <c:pt idx="2600">
                  <c:v>2073.33969608905</c:v>
                </c:pt>
                <c:pt idx="2601">
                  <c:v>1999.4638127205069</c:v>
                </c:pt>
                <c:pt idx="2602">
                  <c:v>2001.061650813396</c:v>
                </c:pt>
                <c:pt idx="2603">
                  <c:v>2028.9862843293899</c:v>
                </c:pt>
                <c:pt idx="2604">
                  <c:v>2057.146840248362</c:v>
                </c:pt>
                <c:pt idx="2605">
                  <c:v>2029.2436542235471</c:v>
                </c:pt>
                <c:pt idx="2606">
                  <c:v>1954.6063849181239</c:v>
                </c:pt>
                <c:pt idx="2607">
                  <c:v>1809.1280522460879</c:v>
                </c:pt>
                <c:pt idx="2608">
                  <c:v>1788.9245155547931</c:v>
                </c:pt>
                <c:pt idx="2609">
                  <c:v>1776.13108706609</c:v>
                </c:pt>
                <c:pt idx="2610">
                  <c:v>1572.7016332264529</c:v>
                </c:pt>
                <c:pt idx="2611">
                  <c:v>1594.9748528165919</c:v>
                </c:pt>
                <c:pt idx="2612">
                  <c:v>1517.8603982799109</c:v>
                </c:pt>
                <c:pt idx="2613">
                  <c:v>1552.2514503865909</c:v>
                </c:pt>
                <c:pt idx="2614">
                  <c:v>1490.632808227258</c:v>
                </c:pt>
                <c:pt idx="2615">
                  <c:v>1535.672539704668</c:v>
                </c:pt>
                <c:pt idx="2616">
                  <c:v>1564.176255482515</c:v>
                </c:pt>
                <c:pt idx="2617">
                  <c:v>1497.5817953694871</c:v>
                </c:pt>
                <c:pt idx="2618">
                  <c:v>1624.7761418108121</c:v>
                </c:pt>
                <c:pt idx="2619">
                  <c:v>1675.821170818544</c:v>
                </c:pt>
                <c:pt idx="2620">
                  <c:v>1718.919904344189</c:v>
                </c:pt>
                <c:pt idx="2621">
                  <c:v>1662.5344500327069</c:v>
                </c:pt>
                <c:pt idx="2622">
                  <c:v>1685.107934499362</c:v>
                </c:pt>
                <c:pt idx="2623">
                  <c:v>1712.1961158593469</c:v>
                </c:pt>
                <c:pt idx="2624">
                  <c:v>1662.6202399974261</c:v>
                </c:pt>
                <c:pt idx="2625">
                  <c:v>1669.3011334999089</c:v>
                </c:pt>
                <c:pt idx="2626">
                  <c:v>1654.2020997093859</c:v>
                </c:pt>
                <c:pt idx="2627">
                  <c:v>1715.7135044128211</c:v>
                </c:pt>
                <c:pt idx="2628">
                  <c:v>1747.412896376446</c:v>
                </c:pt>
                <c:pt idx="2629">
                  <c:v>1747.498686341165</c:v>
                </c:pt>
                <c:pt idx="2630">
                  <c:v>1774.5332489732009</c:v>
                </c:pt>
                <c:pt idx="2631">
                  <c:v>1785.8039055881441</c:v>
                </c:pt>
                <c:pt idx="2632">
                  <c:v>1728.120878060289</c:v>
                </c:pt>
                <c:pt idx="2633">
                  <c:v>1738.994756088407</c:v>
                </c:pt>
                <c:pt idx="2634">
                  <c:v>1784.946005940955</c:v>
                </c:pt>
                <c:pt idx="2635">
                  <c:v>1796.474032450054</c:v>
                </c:pt>
                <c:pt idx="2636">
                  <c:v>1736.131516015914</c:v>
                </c:pt>
                <c:pt idx="2637">
                  <c:v>1767.627156813332</c:v>
                </c:pt>
                <c:pt idx="2638">
                  <c:v>1784.324028696743</c:v>
                </c:pt>
                <c:pt idx="2639">
                  <c:v>1765.4824076953601</c:v>
                </c:pt>
                <c:pt idx="2640">
                  <c:v>1798.8225327342341</c:v>
                </c:pt>
                <c:pt idx="2641">
                  <c:v>1829.149285262356</c:v>
                </c:pt>
                <c:pt idx="2642">
                  <c:v>1861.1596658480869</c:v>
                </c:pt>
                <c:pt idx="2643">
                  <c:v>1823.0796452584959</c:v>
                </c:pt>
                <c:pt idx="2644">
                  <c:v>1761.64330677419</c:v>
                </c:pt>
                <c:pt idx="2645">
                  <c:v>1800.420370827123</c:v>
                </c:pt>
                <c:pt idx="2646">
                  <c:v>1794.275664604133</c:v>
                </c:pt>
                <c:pt idx="2647">
                  <c:v>1814.822361154304</c:v>
                </c:pt>
                <c:pt idx="2648">
                  <c:v>1831.2404156523789</c:v>
                </c:pt>
                <c:pt idx="2649">
                  <c:v>1823.2083302055739</c:v>
                </c:pt>
                <c:pt idx="2650">
                  <c:v>1827.787369572444</c:v>
                </c:pt>
                <c:pt idx="2651">
                  <c:v>1792.4633515994469</c:v>
                </c:pt>
                <c:pt idx="2652">
                  <c:v>1754.1903035892381</c:v>
                </c:pt>
                <c:pt idx="2653">
                  <c:v>1762.4797589301991</c:v>
                </c:pt>
                <c:pt idx="2654">
                  <c:v>1834.865041661752</c:v>
                </c:pt>
                <c:pt idx="2655">
                  <c:v>1823.787412467427</c:v>
                </c:pt>
                <c:pt idx="2656">
                  <c:v>1841.8998187687</c:v>
                </c:pt>
                <c:pt idx="2657">
                  <c:v>1828.849020385841</c:v>
                </c:pt>
                <c:pt idx="2658">
                  <c:v>1828.162700668089</c:v>
                </c:pt>
                <c:pt idx="2659">
                  <c:v>1855.669108106079</c:v>
                </c:pt>
                <c:pt idx="2660">
                  <c:v>1874.4678341251031</c:v>
                </c:pt>
                <c:pt idx="2661">
                  <c:v>1878.907464799305</c:v>
                </c:pt>
                <c:pt idx="2662">
                  <c:v>1909.5881009318939</c:v>
                </c:pt>
                <c:pt idx="2663">
                  <c:v>1882.1567597130329</c:v>
                </c:pt>
                <c:pt idx="2664">
                  <c:v>1903.0251686309</c:v>
                </c:pt>
                <c:pt idx="2665">
                  <c:v>1932.976590063377</c:v>
                </c:pt>
                <c:pt idx="2666">
                  <c:v>1982.4881234517591</c:v>
                </c:pt>
                <c:pt idx="2667">
                  <c:v>1967.7429732657019</c:v>
                </c:pt>
                <c:pt idx="2668">
                  <c:v>2016.471673226024</c:v>
                </c:pt>
                <c:pt idx="2669">
                  <c:v>2010.144663328007</c:v>
                </c:pt>
                <c:pt idx="2670">
                  <c:v>1986.359395609699</c:v>
                </c:pt>
                <c:pt idx="2671">
                  <c:v>1978.960011152695</c:v>
                </c:pt>
                <c:pt idx="2672">
                  <c:v>1898.049350677205</c:v>
                </c:pt>
                <c:pt idx="2673">
                  <c:v>1903.379052235365</c:v>
                </c:pt>
                <c:pt idx="2674">
                  <c:v>1898.188759369873</c:v>
                </c:pt>
                <c:pt idx="2675">
                  <c:v>1953.4053254120599</c:v>
                </c:pt>
                <c:pt idx="2676">
                  <c:v>1968.364950509914</c:v>
                </c:pt>
                <c:pt idx="2677">
                  <c:v>1954.16671134894</c:v>
                </c:pt>
                <c:pt idx="2678">
                  <c:v>1965.9092127698359</c:v>
                </c:pt>
                <c:pt idx="2679">
                  <c:v>1951.8825535383</c:v>
                </c:pt>
                <c:pt idx="2680">
                  <c:v>1977.587371717193</c:v>
                </c:pt>
                <c:pt idx="2681">
                  <c:v>1922.510214367675</c:v>
                </c:pt>
                <c:pt idx="2682">
                  <c:v>1936.858585966907</c:v>
                </c:pt>
                <c:pt idx="2683">
                  <c:v>1929.1803841245669</c:v>
                </c:pt>
                <c:pt idx="2684">
                  <c:v>1938.5529377701041</c:v>
                </c:pt>
                <c:pt idx="2685">
                  <c:v>1941.083741729311</c:v>
                </c:pt>
                <c:pt idx="2686">
                  <c:v>1945.6306098594121</c:v>
                </c:pt>
                <c:pt idx="2687">
                  <c:v>1983.9572765975699</c:v>
                </c:pt>
                <c:pt idx="2688">
                  <c:v>1968.8367953158679</c:v>
                </c:pt>
                <c:pt idx="2689">
                  <c:v>1999.721182614664</c:v>
                </c:pt>
                <c:pt idx="2690">
                  <c:v>1988.3325647982331</c:v>
                </c:pt>
                <c:pt idx="2691">
                  <c:v>1975.453346344812</c:v>
                </c:pt>
                <c:pt idx="2692">
                  <c:v>1961.0942509999891</c:v>
                </c:pt>
                <c:pt idx="2693">
                  <c:v>1978.262967689355</c:v>
                </c:pt>
                <c:pt idx="2694">
                  <c:v>1997.812355899669</c:v>
                </c:pt>
                <c:pt idx="2695">
                  <c:v>1981.4908151119021</c:v>
                </c:pt>
                <c:pt idx="2696">
                  <c:v>2016.257198314227</c:v>
                </c:pt>
                <c:pt idx="2697">
                  <c:v>2007.142014562846</c:v>
                </c:pt>
                <c:pt idx="2698">
                  <c:v>2010.4020332221639</c:v>
                </c:pt>
                <c:pt idx="2699">
                  <c:v>2025.468895775917</c:v>
                </c:pt>
                <c:pt idx="2700">
                  <c:v>2031.2918896312101</c:v>
                </c:pt>
                <c:pt idx="2701">
                  <c:v>2013.5869856623519</c:v>
                </c:pt>
                <c:pt idx="2702">
                  <c:v>2014.1124491962551</c:v>
                </c:pt>
                <c:pt idx="2703">
                  <c:v>1979.474750941009</c:v>
                </c:pt>
                <c:pt idx="2704">
                  <c:v>1973.533795884226</c:v>
                </c:pt>
                <c:pt idx="2705">
                  <c:v>1981.748185006059</c:v>
                </c:pt>
                <c:pt idx="2706">
                  <c:v>1980.1610706587601</c:v>
                </c:pt>
                <c:pt idx="2707">
                  <c:v>1937.695038122916</c:v>
                </c:pt>
                <c:pt idx="2708">
                  <c:v>1920.0115816452369</c:v>
                </c:pt>
                <c:pt idx="2709">
                  <c:v>1959.410622942381</c:v>
                </c:pt>
                <c:pt idx="2710">
                  <c:v>1957.4910724817969</c:v>
                </c:pt>
                <c:pt idx="2711">
                  <c:v>1966.241648883122</c:v>
                </c:pt>
                <c:pt idx="2712">
                  <c:v>1952.7297294398991</c:v>
                </c:pt>
                <c:pt idx="2713">
                  <c:v>1958.8315406805291</c:v>
                </c:pt>
                <c:pt idx="2714">
                  <c:v>1964.6223632990529</c:v>
                </c:pt>
                <c:pt idx="2715">
                  <c:v>1997.823079645259</c:v>
                </c:pt>
                <c:pt idx="2716">
                  <c:v>2020.57886778694</c:v>
                </c:pt>
                <c:pt idx="2717">
                  <c:v>2009.383277391127</c:v>
                </c:pt>
                <c:pt idx="2718">
                  <c:v>1985.3513635242521</c:v>
                </c:pt>
                <c:pt idx="2719">
                  <c:v>1991.914295825246</c:v>
                </c:pt>
                <c:pt idx="2720">
                  <c:v>1980.9760753235889</c:v>
                </c:pt>
                <c:pt idx="2721">
                  <c:v>1994.166282399116</c:v>
                </c:pt>
                <c:pt idx="2722">
                  <c:v>1973.533795884226</c:v>
                </c:pt>
                <c:pt idx="2723">
                  <c:v>1970.7027270485039</c:v>
                </c:pt>
                <c:pt idx="2724">
                  <c:v>2001.8230367502761</c:v>
                </c:pt>
                <c:pt idx="2725">
                  <c:v>1996.1180040964709</c:v>
                </c:pt>
                <c:pt idx="2726">
                  <c:v>2014.058830468306</c:v>
                </c:pt>
                <c:pt idx="2727">
                  <c:v>2000.986584594267</c:v>
                </c:pt>
                <c:pt idx="2728">
                  <c:v>1990.5309326441541</c:v>
                </c:pt>
                <c:pt idx="2729">
                  <c:v>1978.1342827422759</c:v>
                </c:pt>
                <c:pt idx="2730">
                  <c:v>1971.6142454236419</c:v>
                </c:pt>
                <c:pt idx="2731">
                  <c:v>2004.761343041898</c:v>
                </c:pt>
                <c:pt idx="2732">
                  <c:v>1976.686577087645</c:v>
                </c:pt>
                <c:pt idx="2733">
                  <c:v>1954.18815884012</c:v>
                </c:pt>
                <c:pt idx="2734">
                  <c:v>1986.724002959754</c:v>
                </c:pt>
                <c:pt idx="2735">
                  <c:v>1963.7859111430439</c:v>
                </c:pt>
                <c:pt idx="2736">
                  <c:v>1995.839186711135</c:v>
                </c:pt>
                <c:pt idx="2737">
                  <c:v>1984.1288565270081</c:v>
                </c:pt>
                <c:pt idx="2738">
                  <c:v>1986.95992536273</c:v>
                </c:pt>
                <c:pt idx="2739">
                  <c:v>1989.908955399942</c:v>
                </c:pt>
                <c:pt idx="2740">
                  <c:v>2003.260018659317</c:v>
                </c:pt>
                <c:pt idx="2741">
                  <c:v>2015.056138808163</c:v>
                </c:pt>
                <c:pt idx="2742">
                  <c:v>2004.5683156212799</c:v>
                </c:pt>
                <c:pt idx="2743">
                  <c:v>1991.957190807605</c:v>
                </c:pt>
                <c:pt idx="2744">
                  <c:v>1927.882810908194</c:v>
                </c:pt>
                <c:pt idx="2745">
                  <c:v>1931.775530557313</c:v>
                </c:pt>
                <c:pt idx="2746">
                  <c:v>1942.799541023689</c:v>
                </c:pt>
                <c:pt idx="2747">
                  <c:v>1923.1107441207059</c:v>
                </c:pt>
                <c:pt idx="2748">
                  <c:v>1921.502182282228</c:v>
                </c:pt>
                <c:pt idx="2749">
                  <c:v>1963.6786736871461</c:v>
                </c:pt>
                <c:pt idx="2750">
                  <c:v>1953.7163140341661</c:v>
                </c:pt>
                <c:pt idx="2751">
                  <c:v>1950.8637977072631</c:v>
                </c:pt>
                <c:pt idx="2752">
                  <c:v>1955.6251407491609</c:v>
                </c:pt>
                <c:pt idx="2753">
                  <c:v>1960.0969426601321</c:v>
                </c:pt>
                <c:pt idx="2754">
                  <c:v>1975.9573623875351</c:v>
                </c:pt>
                <c:pt idx="2755">
                  <c:v>1976.9117757450319</c:v>
                </c:pt>
                <c:pt idx="2756">
                  <c:v>1974.6705129167519</c:v>
                </c:pt>
                <c:pt idx="2757">
                  <c:v>1990.2842864955869</c:v>
                </c:pt>
                <c:pt idx="2758">
                  <c:v>2001.4798768914011</c:v>
                </c:pt>
                <c:pt idx="2759">
                  <c:v>2015.946209692122</c:v>
                </c:pt>
                <c:pt idx="2760">
                  <c:v>2005.168845374312</c:v>
                </c:pt>
                <c:pt idx="2761">
                  <c:v>2002.852516326903</c:v>
                </c:pt>
                <c:pt idx="2762">
                  <c:v>1961.265830929427</c:v>
                </c:pt>
                <c:pt idx="2763">
                  <c:v>1986.5953180126751</c:v>
                </c:pt>
                <c:pt idx="2764">
                  <c:v>1983.0993769503809</c:v>
                </c:pt>
                <c:pt idx="2765">
                  <c:v>1975.7321637301479</c:v>
                </c:pt>
                <c:pt idx="2766">
                  <c:v>1950.113135515973</c:v>
                </c:pt>
                <c:pt idx="2767">
                  <c:v>1947.7217402494341</c:v>
                </c:pt>
                <c:pt idx="2768">
                  <c:v>1960.1612851336711</c:v>
                </c:pt>
                <c:pt idx="2769">
                  <c:v>1924.9016096342129</c:v>
                </c:pt>
                <c:pt idx="2770">
                  <c:v>1906.628347149092</c:v>
                </c:pt>
                <c:pt idx="2771">
                  <c:v>1850.307235311149</c:v>
                </c:pt>
                <c:pt idx="2772">
                  <c:v>1848.6986734726711</c:v>
                </c:pt>
                <c:pt idx="2773">
                  <c:v>1851.7334934746009</c:v>
                </c:pt>
                <c:pt idx="2774">
                  <c:v>1881.5776774511801</c:v>
                </c:pt>
                <c:pt idx="2775">
                  <c:v>1925.319835712218</c:v>
                </c:pt>
                <c:pt idx="2776">
                  <c:v>1965.5767766565509</c:v>
                </c:pt>
                <c:pt idx="2777">
                  <c:v>1985.9626170228739</c:v>
                </c:pt>
                <c:pt idx="2778">
                  <c:v>1982.0913448649339</c:v>
                </c:pt>
                <c:pt idx="2779">
                  <c:v>2060.0208040664438</c:v>
                </c:pt>
                <c:pt idx="2780">
                  <c:v>2078.2511715692058</c:v>
                </c:pt>
                <c:pt idx="2781">
                  <c:v>2101.0284072020681</c:v>
                </c:pt>
                <c:pt idx="2782">
                  <c:v>2082.9052771552051</c:v>
                </c:pt>
                <c:pt idx="2783">
                  <c:v>2083.0661333390531</c:v>
                </c:pt>
                <c:pt idx="2784">
                  <c:v>2106.9050197853112</c:v>
                </c:pt>
                <c:pt idx="2785">
                  <c:v>2101.843411866897</c:v>
                </c:pt>
                <c:pt idx="2786">
                  <c:v>2111.3875454418721</c:v>
                </c:pt>
                <c:pt idx="2787">
                  <c:v>2096.0847604851419</c:v>
                </c:pt>
                <c:pt idx="2788">
                  <c:v>2106.9586385132602</c:v>
                </c:pt>
                <c:pt idx="2789">
                  <c:v>2102.2830854360809</c:v>
                </c:pt>
                <c:pt idx="2790">
                  <c:v>2121.1032589462852</c:v>
                </c:pt>
                <c:pt idx="2791">
                  <c:v>2119.2587747048292</c:v>
                </c:pt>
                <c:pt idx="2792">
                  <c:v>2117.5965941384011</c:v>
                </c:pt>
                <c:pt idx="2793">
                  <c:v>2126.5080267235739</c:v>
                </c:pt>
                <c:pt idx="2794">
                  <c:v>2106.047120138122</c:v>
                </c:pt>
                <c:pt idx="2795">
                  <c:v>2119.752067001963</c:v>
                </c:pt>
                <c:pt idx="2796">
                  <c:v>2118.593902478257</c:v>
                </c:pt>
                <c:pt idx="2797">
                  <c:v>2118.122057672304</c:v>
                </c:pt>
                <c:pt idx="2798">
                  <c:v>2130.7439062315689</c:v>
                </c:pt>
                <c:pt idx="2799">
                  <c:v>2125.0603210689428</c:v>
                </c:pt>
                <c:pt idx="2800">
                  <c:v>2129.1889631210388</c:v>
                </c:pt>
                <c:pt idx="2801">
                  <c:v>2135.9020278602911</c:v>
                </c:pt>
                <c:pt idx="2802">
                  <c:v>2126.8726340736289</c:v>
                </c:pt>
                <c:pt idx="2803">
                  <c:v>2110.7548444520698</c:v>
                </c:pt>
                <c:pt idx="2804">
                  <c:v>2119.7735144931421</c:v>
                </c:pt>
                <c:pt idx="2805">
                  <c:v>2124.8887411395049</c:v>
                </c:pt>
                <c:pt idx="2806">
                  <c:v>2142.475683906875</c:v>
                </c:pt>
                <c:pt idx="2807">
                  <c:v>2149.5104610138228</c:v>
                </c:pt>
                <c:pt idx="2808">
                  <c:v>2142.593645108363</c:v>
                </c:pt>
                <c:pt idx="2809">
                  <c:v>2092.7282281155158</c:v>
                </c:pt>
                <c:pt idx="2810">
                  <c:v>2117.2856055162952</c:v>
                </c:pt>
                <c:pt idx="2811">
                  <c:v>2139.8590899829501</c:v>
                </c:pt>
                <c:pt idx="2812">
                  <c:v>2142.529302634824</c:v>
                </c:pt>
                <c:pt idx="2813">
                  <c:v>2157.6605076621158</c:v>
                </c:pt>
                <c:pt idx="2814">
                  <c:v>2172.963292618846</c:v>
                </c:pt>
                <c:pt idx="2815">
                  <c:v>2165.8534492927688</c:v>
                </c:pt>
                <c:pt idx="2816">
                  <c:v>2159.2047270270559</c:v>
                </c:pt>
                <c:pt idx="2817">
                  <c:v>2173.6174410998269</c:v>
                </c:pt>
                <c:pt idx="2818">
                  <c:v>2169.220705407985</c:v>
                </c:pt>
                <c:pt idx="2819">
                  <c:v>2199.0112706566151</c:v>
                </c:pt>
                <c:pt idx="2820">
                  <c:v>2209.981662395041</c:v>
                </c:pt>
                <c:pt idx="2821">
                  <c:v>2224.7268125810979</c:v>
                </c:pt>
                <c:pt idx="2822">
                  <c:v>2210.6036396392528</c:v>
                </c:pt>
                <c:pt idx="2823">
                  <c:v>2211.761804162958</c:v>
                </c:pt>
                <c:pt idx="2824">
                  <c:v>2214.153199429496</c:v>
                </c:pt>
                <c:pt idx="2825">
                  <c:v>2229.97072417454</c:v>
                </c:pt>
                <c:pt idx="2826">
                  <c:v>2207.708228329991</c:v>
                </c:pt>
                <c:pt idx="2827">
                  <c:v>2212.083516530653</c:v>
                </c:pt>
                <c:pt idx="2828">
                  <c:v>2208.0513881888669</c:v>
                </c:pt>
                <c:pt idx="2829">
                  <c:v>2223.84746544273</c:v>
                </c:pt>
                <c:pt idx="2830">
                  <c:v>2223.89036042509</c:v>
                </c:pt>
                <c:pt idx="2831">
                  <c:v>2211.62239547029</c:v>
                </c:pt>
                <c:pt idx="2832">
                  <c:v>2193.0595918542431</c:v>
                </c:pt>
                <c:pt idx="2833">
                  <c:v>2206.7538149724942</c:v>
                </c:pt>
                <c:pt idx="2834">
                  <c:v>2181.553012836323</c:v>
                </c:pt>
                <c:pt idx="2835">
                  <c:v>2183.075784710084</c:v>
                </c:pt>
                <c:pt idx="2836">
                  <c:v>2141.9609441185621</c:v>
                </c:pt>
                <c:pt idx="2837">
                  <c:v>2168.716689365262</c:v>
                </c:pt>
                <c:pt idx="2838">
                  <c:v>2196.5448091709468</c:v>
                </c:pt>
                <c:pt idx="2839">
                  <c:v>2204.019259847079</c:v>
                </c:pt>
                <c:pt idx="2840">
                  <c:v>2217.938681622717</c:v>
                </c:pt>
                <c:pt idx="2841">
                  <c:v>2217.7134829653301</c:v>
                </c:pt>
                <c:pt idx="2842">
                  <c:v>2224.4372714501719</c:v>
                </c:pt>
                <c:pt idx="2843">
                  <c:v>2222.8501571028728</c:v>
                </c:pt>
                <c:pt idx="2844">
                  <c:v>2217.76710169328</c:v>
                </c:pt>
                <c:pt idx="2845">
                  <c:v>2227.890317530107</c:v>
                </c:pt>
                <c:pt idx="2846">
                  <c:v>2242.731981426472</c:v>
                </c:pt>
                <c:pt idx="2847">
                  <c:v>2272.3295192544851</c:v>
                </c:pt>
                <c:pt idx="2848">
                  <c:v>2270.624443705698</c:v>
                </c:pt>
                <c:pt idx="2849">
                  <c:v>2253.8096106207968</c:v>
                </c:pt>
                <c:pt idx="2850">
                  <c:v>2236.1154303975291</c:v>
                </c:pt>
                <c:pt idx="2851">
                  <c:v>2247.6434569066282</c:v>
                </c:pt>
                <c:pt idx="2852">
                  <c:v>2237.863400928677</c:v>
                </c:pt>
                <c:pt idx="2853">
                  <c:v>2227.693703059485</c:v>
                </c:pt>
                <c:pt idx="2854">
                  <c:v>2238.1879378773419</c:v>
                </c:pt>
                <c:pt idx="2855">
                  <c:v>2230.7949105317898</c:v>
                </c:pt>
                <c:pt idx="2856">
                  <c:v>2194.8979994530891</c:v>
                </c:pt>
                <c:pt idx="2857">
                  <c:v>2235.311235128846</c:v>
                </c:pt>
                <c:pt idx="2858">
                  <c:v>2239.4349128159488</c:v>
                </c:pt>
                <c:pt idx="2859">
                  <c:v>2240.3862439652121</c:v>
                </c:pt>
                <c:pt idx="2860">
                  <c:v>2234.283169070573</c:v>
                </c:pt>
                <c:pt idx="2861">
                  <c:v>2216.2088734276308</c:v>
                </c:pt>
                <c:pt idx="2862">
                  <c:v>2263.1986897084212</c:v>
                </c:pt>
                <c:pt idx="2863">
                  <c:v>2280.53923001362</c:v>
                </c:pt>
                <c:pt idx="2864">
                  <c:v>2289.8228219643761</c:v>
                </c:pt>
                <c:pt idx="2865">
                  <c:v>2302.0163595564659</c:v>
                </c:pt>
                <c:pt idx="2866">
                  <c:v>2295.682589248373</c:v>
                </c:pt>
                <c:pt idx="2867">
                  <c:v>2295.9039263385921</c:v>
                </c:pt>
                <c:pt idx="2868">
                  <c:v>2315.9966109210632</c:v>
                </c:pt>
                <c:pt idx="2869">
                  <c:v>2306.175921823894</c:v>
                </c:pt>
                <c:pt idx="2870">
                  <c:v>2316.8692410054582</c:v>
                </c:pt>
                <c:pt idx="2871">
                  <c:v>2299.36984390516</c:v>
                </c:pt>
                <c:pt idx="2872">
                  <c:v>2303.6396889684829</c:v>
                </c:pt>
                <c:pt idx="2873">
                  <c:v>2299.122109189178</c:v>
                </c:pt>
                <c:pt idx="2874">
                  <c:v>2300.2531833438779</c:v>
                </c:pt>
                <c:pt idx="2875">
                  <c:v>2300.4184059473901</c:v>
                </c:pt>
                <c:pt idx="2876">
                  <c:v>2321.6590266592311</c:v>
                </c:pt>
                <c:pt idx="2877">
                  <c:v>2325.817733085973</c:v>
                </c:pt>
                <c:pt idx="2878">
                  <c:v>2342.3354901824109</c:v>
                </c:pt>
                <c:pt idx="2879">
                  <c:v>2336.765198453636</c:v>
                </c:pt>
                <c:pt idx="2880">
                  <c:v>2351.2029949062212</c:v>
                </c:pt>
                <c:pt idx="2881">
                  <c:v>2367.723966756389</c:v>
                </c:pt>
                <c:pt idx="2882">
                  <c:v>2362.4884570889321</c:v>
                </c:pt>
                <c:pt idx="2883">
                  <c:v>2376.766127440992</c:v>
                </c:pt>
                <c:pt idx="2884">
                  <c:v>2379.351956236394</c:v>
                </c:pt>
                <c:pt idx="2885">
                  <c:v>2368.613796109425</c:v>
                </c:pt>
                <c:pt idx="2886">
                  <c:v>2371.360541935207</c:v>
                </c:pt>
                <c:pt idx="2887">
                  <c:v>2375.958615500102</c:v>
                </c:pt>
                <c:pt idx="2888">
                  <c:v>2387.545258495888</c:v>
                </c:pt>
                <c:pt idx="2889">
                  <c:v>2409.5330941759339</c:v>
                </c:pt>
                <c:pt idx="2890">
                  <c:v>2409.0677509624561</c:v>
                </c:pt>
                <c:pt idx="2891">
                  <c:v>2363.935869963861</c:v>
                </c:pt>
                <c:pt idx="2892">
                  <c:v>2380.1831977029742</c:v>
                </c:pt>
                <c:pt idx="2893">
                  <c:v>2397.0764646598959</c:v>
                </c:pt>
                <c:pt idx="2894">
                  <c:v>2393.8896630277418</c:v>
                </c:pt>
                <c:pt idx="2895">
                  <c:v>2400.0483983871491</c:v>
                </c:pt>
                <c:pt idx="2896">
                  <c:v>2398.514941008676</c:v>
                </c:pt>
                <c:pt idx="2897">
                  <c:v>2399.5595809910892</c:v>
                </c:pt>
                <c:pt idx="2898">
                  <c:v>2393.8635688303611</c:v>
                </c:pt>
                <c:pt idx="2899">
                  <c:v>2387.1883853041791</c:v>
                </c:pt>
                <c:pt idx="2900">
                  <c:v>2401.466530332114</c:v>
                </c:pt>
                <c:pt idx="2901">
                  <c:v>2367.60651669151</c:v>
                </c:pt>
                <c:pt idx="2902">
                  <c:v>2412.0330850607502</c:v>
                </c:pt>
                <c:pt idx="2903">
                  <c:v>2410.813760066917</c:v>
                </c:pt>
                <c:pt idx="2904">
                  <c:v>2432.985668164416</c:v>
                </c:pt>
                <c:pt idx="2905">
                  <c:v>2436.2276828559479</c:v>
                </c:pt>
                <c:pt idx="2906">
                  <c:v>2387.83804283064</c:v>
                </c:pt>
                <c:pt idx="2907">
                  <c:v>2394.9931916440569</c:v>
                </c:pt>
                <c:pt idx="2908">
                  <c:v>2392.6366748453102</c:v>
                </c:pt>
                <c:pt idx="2909">
                  <c:v>2421.5516657086791</c:v>
                </c:pt>
                <c:pt idx="2910">
                  <c:v>2421.0417210003111</c:v>
                </c:pt>
                <c:pt idx="2911">
                  <c:v>2425.1609035184611</c:v>
                </c:pt>
                <c:pt idx="2912">
                  <c:v>2388.4918637869828</c:v>
                </c:pt>
                <c:pt idx="2913">
                  <c:v>2420.6183024203492</c:v>
                </c:pt>
                <c:pt idx="2914">
                  <c:v>2434.8466624593839</c:v>
                </c:pt>
                <c:pt idx="2915">
                  <c:v>2439.5107418687198</c:v>
                </c:pt>
                <c:pt idx="2916">
                  <c:v>2440.3662328554119</c:v>
                </c:pt>
                <c:pt idx="2917">
                  <c:v>2440.6035169274319</c:v>
                </c:pt>
                <c:pt idx="2918">
                  <c:v>2447.0260565999288</c:v>
                </c:pt>
                <c:pt idx="2919">
                  <c:v>2460.876670620155</c:v>
                </c:pt>
                <c:pt idx="2920">
                  <c:v>2448.143725321981</c:v>
                </c:pt>
                <c:pt idx="2921">
                  <c:v>2466.6036152856268</c:v>
                </c:pt>
                <c:pt idx="2922">
                  <c:v>2473.8477426515528</c:v>
                </c:pt>
                <c:pt idx="2923">
                  <c:v>2471.4377561956439</c:v>
                </c:pt>
                <c:pt idx="2924">
                  <c:v>2480.9162774661932</c:v>
                </c:pt>
                <c:pt idx="2925">
                  <c:v>2486.6056924429772</c:v>
                </c:pt>
                <c:pt idx="2926">
                  <c:v>2489.071554449818</c:v>
                </c:pt>
                <c:pt idx="2927">
                  <c:v>2491.5209921180472</c:v>
                </c:pt>
                <c:pt idx="2928">
                  <c:v>2492.4785820312918</c:v>
                </c:pt>
                <c:pt idx="2929">
                  <c:v>2508.962268018573</c:v>
                </c:pt>
                <c:pt idx="2930">
                  <c:v>2513.24781731027</c:v>
                </c:pt>
                <c:pt idx="2931">
                  <c:v>2517.0157113918349</c:v>
                </c:pt>
                <c:pt idx="2932">
                  <c:v>2522.920870639457</c:v>
                </c:pt>
                <c:pt idx="2933">
                  <c:v>2520.9499831101002</c:v>
                </c:pt>
                <c:pt idx="2934">
                  <c:v>2480.7633544305158</c:v>
                </c:pt>
                <c:pt idx="2935">
                  <c:v>2498.5532057350588</c:v>
                </c:pt>
                <c:pt idx="2936">
                  <c:v>2504.8516679821132</c:v>
                </c:pt>
                <c:pt idx="2937">
                  <c:v>2486.6597374934322</c:v>
                </c:pt>
                <c:pt idx="2938">
                  <c:v>2508.9936627703728</c:v>
                </c:pt>
                <c:pt idx="2939">
                  <c:v>2512.099008954327</c:v>
                </c:pt>
                <c:pt idx="2940">
                  <c:v>2497.260289691264</c:v>
                </c:pt>
                <c:pt idx="2941">
                  <c:v>2505.5630823154711</c:v>
                </c:pt>
                <c:pt idx="2942">
                  <c:v>2486.864188866607</c:v>
                </c:pt>
                <c:pt idx="2943">
                  <c:v>2501.7282493699799</c:v>
                </c:pt>
                <c:pt idx="2944">
                  <c:v>2508.1102504745259</c:v>
                </c:pt>
                <c:pt idx="2945">
                  <c:v>2516.7807888601728</c:v>
                </c:pt>
                <c:pt idx="2946">
                  <c:v>2503.4530121928992</c:v>
                </c:pt>
                <c:pt idx="2947">
                  <c:v>2523.1505184502039</c:v>
                </c:pt>
                <c:pt idx="2948">
                  <c:v>2480.5376835637148</c:v>
                </c:pt>
                <c:pt idx="2949">
                  <c:v>2513.817673923068</c:v>
                </c:pt>
                <c:pt idx="2950">
                  <c:v>2531.0236446579661</c:v>
                </c:pt>
                <c:pt idx="2951">
                  <c:v>2532.0296034895068</c:v>
                </c:pt>
                <c:pt idx="2952">
                  <c:v>2530.0687188555621</c:v>
                </c:pt>
                <c:pt idx="2953">
                  <c:v>2506.4786826521959</c:v>
                </c:pt>
                <c:pt idx="2954">
                  <c:v>2498.2716370762778</c:v>
                </c:pt>
                <c:pt idx="2955">
                  <c:v>2441.499194550192</c:v>
                </c:pt>
                <c:pt idx="2956">
                  <c:v>2454.190290302517</c:v>
                </c:pt>
                <c:pt idx="2957">
                  <c:v>2494.4168600872908</c:v>
                </c:pt>
                <c:pt idx="2958">
                  <c:v>2508.2791036021058</c:v>
                </c:pt>
                <c:pt idx="2959">
                  <c:v>2536.286090937363</c:v>
                </c:pt>
                <c:pt idx="2960">
                  <c:v>2534.6560595489591</c:v>
                </c:pt>
                <c:pt idx="2961">
                  <c:v>2520.9386943732511</c:v>
                </c:pt>
                <c:pt idx="2962">
                  <c:v>2537.6893966177299</c:v>
                </c:pt>
                <c:pt idx="2963">
                  <c:v>2549.5774134003932</c:v>
                </c:pt>
                <c:pt idx="2964">
                  <c:v>2538.0804342580782</c:v>
                </c:pt>
                <c:pt idx="2965">
                  <c:v>2553.1451382934229</c:v>
                </c:pt>
                <c:pt idx="2966">
                  <c:v>2558.6188623500011</c:v>
                </c:pt>
                <c:pt idx="2967">
                  <c:v>2574.1081168030369</c:v>
                </c:pt>
                <c:pt idx="2968">
                  <c:v>2584.0379148105649</c:v>
                </c:pt>
                <c:pt idx="2969">
                  <c:v>2584.1665715863642</c:v>
                </c:pt>
                <c:pt idx="2970">
                  <c:v>2587.8547036707382</c:v>
                </c:pt>
                <c:pt idx="2971">
                  <c:v>2596.6353127044208</c:v>
                </c:pt>
                <c:pt idx="2972">
                  <c:v>2607.7466384274699</c:v>
                </c:pt>
                <c:pt idx="2973">
                  <c:v>2612.521258195623</c:v>
                </c:pt>
                <c:pt idx="2974">
                  <c:v>2618.0713409722139</c:v>
                </c:pt>
                <c:pt idx="2975">
                  <c:v>2604.9315076835642</c:v>
                </c:pt>
                <c:pt idx="2976">
                  <c:v>2606.9379172448548</c:v>
                </c:pt>
                <c:pt idx="2977">
                  <c:v>2609.848324168106</c:v>
                </c:pt>
                <c:pt idx="2978">
                  <c:v>2572.1439109285689</c:v>
                </c:pt>
                <c:pt idx="2979">
                  <c:v>2581.0209141242458</c:v>
                </c:pt>
                <c:pt idx="2980">
                  <c:v>2597.9227765064179</c:v>
                </c:pt>
                <c:pt idx="2981">
                  <c:v>2596.8647084964241</c:v>
                </c:pt>
                <c:pt idx="2982">
                  <c:v>2596.4235106754891</c:v>
                </c:pt>
                <c:pt idx="2983">
                  <c:v>2588.4290868623389</c:v>
                </c:pt>
                <c:pt idx="2984">
                  <c:v>2599.4238982531019</c:v>
                </c:pt>
                <c:pt idx="2985">
                  <c:v>2601.3076297519601</c:v>
                </c:pt>
                <c:pt idx="2986">
                  <c:v>2590.6426651832148</c:v>
                </c:pt>
                <c:pt idx="2987">
                  <c:v>2602.3513129188959</c:v>
                </c:pt>
                <c:pt idx="2988">
                  <c:v>2610.772283514385</c:v>
                </c:pt>
                <c:pt idx="2989">
                  <c:v>2595.9586003796212</c:v>
                </c:pt>
                <c:pt idx="2990">
                  <c:v>2614.2815479190572</c:v>
                </c:pt>
                <c:pt idx="2991">
                  <c:v>2601.2191102830002</c:v>
                </c:pt>
                <c:pt idx="2992">
                  <c:v>2574.0569021887168</c:v>
                </c:pt>
                <c:pt idx="2993">
                  <c:v>2572.619800667017</c:v>
                </c:pt>
                <c:pt idx="2994">
                  <c:v>2566.1574982788388</c:v>
                </c:pt>
                <c:pt idx="2995">
                  <c:v>2573.941247042927</c:v>
                </c:pt>
                <c:pt idx="2996">
                  <c:v>2574.105709869064</c:v>
                </c:pt>
                <c:pt idx="2997">
                  <c:v>2553.9595154261078</c:v>
                </c:pt>
                <c:pt idx="2998">
                  <c:v>2565.270607693215</c:v>
                </c:pt>
                <c:pt idx="2999">
                  <c:v>2542.3946414193952</c:v>
                </c:pt>
                <c:pt idx="3000">
                  <c:v>2500.7397991656931</c:v>
                </c:pt>
                <c:pt idx="3001">
                  <c:v>2528.007442955035</c:v>
                </c:pt>
                <c:pt idx="3002">
                  <c:v>2552.5899253305588</c:v>
                </c:pt>
                <c:pt idx="3003">
                  <c:v>2576.4614267621801</c:v>
                </c:pt>
                <c:pt idx="3004">
                  <c:v>2553.5862732517612</c:v>
                </c:pt>
                <c:pt idx="3005">
                  <c:v>2548.30932177671</c:v>
                </c:pt>
                <c:pt idx="3006">
                  <c:v>2493.521433914917</c:v>
                </c:pt>
                <c:pt idx="3007">
                  <c:v>2508.598061157521</c:v>
                </c:pt>
                <c:pt idx="3008">
                  <c:v>2507.0501845020431</c:v>
                </c:pt>
                <c:pt idx="3009">
                  <c:v>2496.7296574192242</c:v>
                </c:pt>
                <c:pt idx="3010">
                  <c:v>2486.0344304082528</c:v>
                </c:pt>
                <c:pt idx="3011">
                  <c:v>2515.2103884355129</c:v>
                </c:pt>
                <c:pt idx="3012">
                  <c:v>2489.2499134379259</c:v>
                </c:pt>
                <c:pt idx="3013">
                  <c:v>2529.4973526718209</c:v>
                </c:pt>
                <c:pt idx="3014">
                  <c:v>2522.2342642867102</c:v>
                </c:pt>
                <c:pt idx="3015">
                  <c:v>2523.437953909342</c:v>
                </c:pt>
                <c:pt idx="3016">
                  <c:v>2521.973831712261</c:v>
                </c:pt>
                <c:pt idx="3017">
                  <c:v>2539.7363678137499</c:v>
                </c:pt>
                <c:pt idx="3018">
                  <c:v>2570.222149842898</c:v>
                </c:pt>
                <c:pt idx="3019">
                  <c:v>2589.5102166625561</c:v>
                </c:pt>
                <c:pt idx="3020">
                  <c:v>2576.5756187279489</c:v>
                </c:pt>
                <c:pt idx="3021">
                  <c:v>2585.0429193788809</c:v>
                </c:pt>
                <c:pt idx="3022">
                  <c:v>2593.725305980633</c:v>
                </c:pt>
                <c:pt idx="3023">
                  <c:v>2592.4650950016621</c:v>
                </c:pt>
                <c:pt idx="3024">
                  <c:v>2605.0246572047481</c:v>
                </c:pt>
                <c:pt idx="3025">
                  <c:v>2606.2607281637729</c:v>
                </c:pt>
                <c:pt idx="3026">
                  <c:v>2625.8908796902979</c:v>
                </c:pt>
                <c:pt idx="3027">
                  <c:v>2617.234725364875</c:v>
                </c:pt>
                <c:pt idx="3028">
                  <c:v>2624.34565895272</c:v>
                </c:pt>
                <c:pt idx="3029">
                  <c:v>2627.0104739788321</c:v>
                </c:pt>
                <c:pt idx="3030">
                  <c:v>2646.3253806715211</c:v>
                </c:pt>
                <c:pt idx="3031">
                  <c:v>2651.1771460895861</c:v>
                </c:pt>
                <c:pt idx="3032">
                  <c:v>2660.7881492638148</c:v>
                </c:pt>
                <c:pt idx="3033">
                  <c:v>2672.0644792227431</c:v>
                </c:pt>
                <c:pt idx="3034">
                  <c:v>2673.358724099473</c:v>
                </c:pt>
                <c:pt idx="3035">
                  <c:v>2673.9267960879779</c:v>
                </c:pt>
                <c:pt idx="3036">
                  <c:v>2669.6983452724371</c:v>
                </c:pt>
                <c:pt idx="3037">
                  <c:v>2675.8190585623738</c:v>
                </c:pt>
                <c:pt idx="3038">
                  <c:v>2684.6755304179042</c:v>
                </c:pt>
                <c:pt idx="3039">
                  <c:v>2693.2286648078839</c:v>
                </c:pt>
                <c:pt idx="3040">
                  <c:v>2702.8535031152478</c:v>
                </c:pt>
                <c:pt idx="3041">
                  <c:v>2708.1071697890638</c:v>
                </c:pt>
                <c:pt idx="3042">
                  <c:v>2712.48109052986</c:v>
                </c:pt>
                <c:pt idx="3043">
                  <c:v>2700.756673483394</c:v>
                </c:pt>
                <c:pt idx="3044">
                  <c:v>2691.8483998455781</c:v>
                </c:pt>
                <c:pt idx="3045">
                  <c:v>2688.6153300339938</c:v>
                </c:pt>
                <c:pt idx="3046">
                  <c:v>2653.4148778458139</c:v>
                </c:pt>
                <c:pt idx="3047">
                  <c:v>2656.005041232801</c:v>
                </c:pt>
                <c:pt idx="3048">
                  <c:v>2667.8380384124571</c:v>
                </c:pt>
                <c:pt idx="3049">
                  <c:v>2570.2966741697142</c:v>
                </c:pt>
                <c:pt idx="3050">
                  <c:v>2587.6612249520108</c:v>
                </c:pt>
                <c:pt idx="3051">
                  <c:v>2563.658056739338</c:v>
                </c:pt>
                <c:pt idx="3052">
                  <c:v>2608.1782938627998</c:v>
                </c:pt>
                <c:pt idx="3053">
                  <c:v>2578.4460128148762</c:v>
                </c:pt>
                <c:pt idx="3054">
                  <c:v>2564.2560503158152</c:v>
                </c:pt>
                <c:pt idx="3055">
                  <c:v>2597.856529066712</c:v>
                </c:pt>
                <c:pt idx="3056">
                  <c:v>2660.7860812967151</c:v>
                </c:pt>
                <c:pt idx="3057">
                  <c:v>2645.3901908612238</c:v>
                </c:pt>
                <c:pt idx="3058">
                  <c:v>2643.3355407770432</c:v>
                </c:pt>
                <c:pt idx="3059">
                  <c:v>2635.7306440467119</c:v>
                </c:pt>
                <c:pt idx="3060">
                  <c:v>2624.6592882650061</c:v>
                </c:pt>
                <c:pt idx="3061">
                  <c:v>2601.676959968258</c:v>
                </c:pt>
                <c:pt idx="3062">
                  <c:v>2609.136819733837</c:v>
                </c:pt>
                <c:pt idx="3063">
                  <c:v>2640.5750038605479</c:v>
                </c:pt>
                <c:pt idx="3064">
                  <c:v>2625.5259780270449</c:v>
                </c:pt>
                <c:pt idx="3065">
                  <c:v>2589.11069454483</c:v>
                </c:pt>
                <c:pt idx="3066">
                  <c:v>2626.406554921663</c:v>
                </c:pt>
                <c:pt idx="3067">
                  <c:v>2650.709403942049</c:v>
                </c:pt>
                <c:pt idx="3068">
                  <c:v>2676.849386129908</c:v>
                </c:pt>
                <c:pt idx="3069">
                  <c:v>2674.3907841095538</c:v>
                </c:pt>
                <c:pt idx="3070">
                  <c:v>2691.0904912118899</c:v>
                </c:pt>
                <c:pt idx="3071">
                  <c:v>2708.268019013201</c:v>
                </c:pt>
                <c:pt idx="3072">
                  <c:v>2704.084178003453</c:v>
                </c:pt>
                <c:pt idx="3073">
                  <c:v>2708.270353175837</c:v>
                </c:pt>
                <c:pt idx="3074">
                  <c:v>2703.1119204727029</c:v>
                </c:pt>
                <c:pt idx="3075">
                  <c:v>2715.7202331235048</c:v>
                </c:pt>
                <c:pt idx="3076">
                  <c:v>2738.0659990777581</c:v>
                </c:pt>
                <c:pt idx="3077">
                  <c:v>2739.5684730458661</c:v>
                </c:pt>
                <c:pt idx="3078">
                  <c:v>2704.9656385668791</c:v>
                </c:pt>
                <c:pt idx="3079">
                  <c:v>2694.2447678845269</c:v>
                </c:pt>
                <c:pt idx="3080">
                  <c:v>2654.6201447383951</c:v>
                </c:pt>
                <c:pt idx="3081">
                  <c:v>2676.902724828688</c:v>
                </c:pt>
                <c:pt idx="3082">
                  <c:v>2693.4984553838558</c:v>
                </c:pt>
                <c:pt idx="3083">
                  <c:v>2693.247771637838</c:v>
                </c:pt>
                <c:pt idx="3084">
                  <c:v>2666.060424360061</c:v>
                </c:pt>
                <c:pt idx="3085">
                  <c:v>2684.7201845020431</c:v>
                </c:pt>
                <c:pt idx="3086">
                  <c:v>2658.7450969641081</c:v>
                </c:pt>
                <c:pt idx="3087">
                  <c:v>2664.4329082583572</c:v>
                </c:pt>
                <c:pt idx="3088">
                  <c:v>2678.3002386998528</c:v>
                </c:pt>
                <c:pt idx="3089">
                  <c:v>2629.6117335792651</c:v>
                </c:pt>
                <c:pt idx="3090">
                  <c:v>2529.6168955507178</c:v>
                </c:pt>
                <c:pt idx="3091">
                  <c:v>2547.5451212426669</c:v>
                </c:pt>
                <c:pt idx="3092">
                  <c:v>2589.864724389015</c:v>
                </c:pt>
                <c:pt idx="3093">
                  <c:v>2606.2013462482978</c:v>
                </c:pt>
                <c:pt idx="3094">
                  <c:v>2580.2425268576212</c:v>
                </c:pt>
                <c:pt idx="3095">
                  <c:v>2598.7651030015759</c:v>
                </c:pt>
                <c:pt idx="3096">
                  <c:v>2631.719197381261</c:v>
                </c:pt>
                <c:pt idx="3097">
                  <c:v>2643.0610788838721</c:v>
                </c:pt>
                <c:pt idx="3098">
                  <c:v>2595.8216425882829</c:v>
                </c:pt>
                <c:pt idx="3099">
                  <c:v>2559.3629656303951</c:v>
                </c:pt>
                <c:pt idx="3100">
                  <c:v>2577.0778472187972</c:v>
                </c:pt>
                <c:pt idx="3101">
                  <c:v>2577.6711280629702</c:v>
                </c:pt>
                <c:pt idx="3102">
                  <c:v>2621.898864795015</c:v>
                </c:pt>
                <c:pt idx="3103">
                  <c:v>2616.3899592497669</c:v>
                </c:pt>
                <c:pt idx="3104">
                  <c:v>2600.7054579146611</c:v>
                </c:pt>
                <c:pt idx="3105">
                  <c:v>2553.4172477292468</c:v>
                </c:pt>
                <c:pt idx="3106">
                  <c:v>2590.087553323825</c:v>
                </c:pt>
                <c:pt idx="3107">
                  <c:v>2590.722910928569</c:v>
                </c:pt>
                <c:pt idx="3108">
                  <c:v>2573.8096763359108</c:v>
                </c:pt>
                <c:pt idx="3109">
                  <c:v>2553.692588755081</c:v>
                </c:pt>
                <c:pt idx="3110">
                  <c:v>2520.207519544027</c:v>
                </c:pt>
                <c:pt idx="3111">
                  <c:v>2522.0112316543518</c:v>
                </c:pt>
                <c:pt idx="3112">
                  <c:v>2515.3815177102661</c:v>
                </c:pt>
                <c:pt idx="3113">
                  <c:v>2435.4032760292121</c:v>
                </c:pt>
                <c:pt idx="3114">
                  <c:v>2515.5015516294729</c:v>
                </c:pt>
                <c:pt idx="3115">
                  <c:v>2513.3599390140589</c:v>
                </c:pt>
                <c:pt idx="3116">
                  <c:v>2454.037308361304</c:v>
                </c:pt>
                <c:pt idx="3117">
                  <c:v>2474.8658477764311</c:v>
                </c:pt>
                <c:pt idx="3118">
                  <c:v>2426.4300807926988</c:v>
                </c:pt>
                <c:pt idx="3119">
                  <c:v>2341.0489351106148</c:v>
                </c:pt>
                <c:pt idx="3120">
                  <c:v>2314.2816904376359</c:v>
                </c:pt>
                <c:pt idx="3121">
                  <c:v>2302.9060107022979</c:v>
                </c:pt>
                <c:pt idx="3122">
                  <c:v>2411.7380168362811</c:v>
                </c:pt>
                <c:pt idx="3123">
                  <c:v>2372.4805252168881</c:v>
                </c:pt>
                <c:pt idx="3124">
                  <c:v>2394.319351846093</c:v>
                </c:pt>
                <c:pt idx="3125">
                  <c:v>2423.7267496005411</c:v>
                </c:pt>
                <c:pt idx="3126">
                  <c:v>2417.232499061673</c:v>
                </c:pt>
                <c:pt idx="3127">
                  <c:v>2492.2355999506708</c:v>
                </c:pt>
                <c:pt idx="3128">
                  <c:v>2504.1926218271119</c:v>
                </c:pt>
                <c:pt idx="3129">
                  <c:v>2528.0225853020338</c:v>
                </c:pt>
                <c:pt idx="3130">
                  <c:v>2529.5199583489721</c:v>
                </c:pt>
                <c:pt idx="3131">
                  <c:v>2551.3649359577912</c:v>
                </c:pt>
                <c:pt idx="3132">
                  <c:v>2525.9120136727761</c:v>
                </c:pt>
                <c:pt idx="3133">
                  <c:v>2521.344662845439</c:v>
                </c:pt>
                <c:pt idx="3134">
                  <c:v>2524.508533206078</c:v>
                </c:pt>
                <c:pt idx="3135">
                  <c:v>2528.6415572165438</c:v>
                </c:pt>
                <c:pt idx="3136">
                  <c:v>2572.279470150454</c:v>
                </c:pt>
                <c:pt idx="3137">
                  <c:v>2562.0905774415291</c:v>
                </c:pt>
                <c:pt idx="3138">
                  <c:v>2538.7788524090888</c:v>
                </c:pt>
                <c:pt idx="3139">
                  <c:v>2552.4254726812592</c:v>
                </c:pt>
                <c:pt idx="3140">
                  <c:v>2573.9567852677178</c:v>
                </c:pt>
                <c:pt idx="3141">
                  <c:v>2579.1716860623478</c:v>
                </c:pt>
                <c:pt idx="3142">
                  <c:v>2539.8655186646788</c:v>
                </c:pt>
                <c:pt idx="3143">
                  <c:v>2535.9519925041018</c:v>
                </c:pt>
                <c:pt idx="3144">
                  <c:v>2570.774123365969</c:v>
                </c:pt>
                <c:pt idx="3145">
                  <c:v>2557.1600334688101</c:v>
                </c:pt>
                <c:pt idx="3146">
                  <c:v>2548.6846351352801</c:v>
                </c:pt>
                <c:pt idx="3147">
                  <c:v>2549.50999521721</c:v>
                </c:pt>
                <c:pt idx="3148">
                  <c:v>2566.7287329251162</c:v>
                </c:pt>
                <c:pt idx="3149">
                  <c:v>2549.118585398548</c:v>
                </c:pt>
                <c:pt idx="3150">
                  <c:v>2570.672257477132</c:v>
                </c:pt>
                <c:pt idx="3151">
                  <c:v>2579.9450896826838</c:v>
                </c:pt>
                <c:pt idx="3152">
                  <c:v>2533.8584937963128</c:v>
                </c:pt>
                <c:pt idx="3153">
                  <c:v>2489.0353042004908</c:v>
                </c:pt>
                <c:pt idx="3154">
                  <c:v>2468.0727819219101</c:v>
                </c:pt>
                <c:pt idx="3155">
                  <c:v>2487.5377127108559</c:v>
                </c:pt>
                <c:pt idx="3156">
                  <c:v>2504.3412369626071</c:v>
                </c:pt>
                <c:pt idx="3157">
                  <c:v>2523.9834704936138</c:v>
                </c:pt>
                <c:pt idx="3158">
                  <c:v>2488.276488048386</c:v>
                </c:pt>
                <c:pt idx="3159">
                  <c:v>2503.867671789043</c:v>
                </c:pt>
                <c:pt idx="3160">
                  <c:v>2477.1233316961748</c:v>
                </c:pt>
                <c:pt idx="3161">
                  <c:v>2461.304944215075</c:v>
                </c:pt>
                <c:pt idx="3162">
                  <c:v>2416.083217445389</c:v>
                </c:pt>
                <c:pt idx="3163">
                  <c:v>2346.7460474525742</c:v>
                </c:pt>
                <c:pt idx="3164">
                  <c:v>2363.261139011915</c:v>
                </c:pt>
                <c:pt idx="3165">
                  <c:v>2404.995973276426</c:v>
                </c:pt>
                <c:pt idx="3166">
                  <c:v>2388.0382204909329</c:v>
                </c:pt>
                <c:pt idx="3167">
                  <c:v>2439.702168781032</c:v>
                </c:pt>
                <c:pt idx="3168">
                  <c:v>2441.1157065875968</c:v>
                </c:pt>
                <c:pt idx="3169">
                  <c:v>2471.9221629794852</c:v>
                </c:pt>
                <c:pt idx="3170">
                  <c:v>2443.7609681397521</c:v>
                </c:pt>
                <c:pt idx="3171">
                  <c:v>2412.0704074701621</c:v>
                </c:pt>
                <c:pt idx="3172">
                  <c:v>2429.540791787756</c:v>
                </c:pt>
                <c:pt idx="3173">
                  <c:v>2462.4134730887599</c:v>
                </c:pt>
                <c:pt idx="3174">
                  <c:v>2434.4535634470408</c:v>
                </c:pt>
                <c:pt idx="3175">
                  <c:v>2450.3869865631468</c:v>
                </c:pt>
                <c:pt idx="3176">
                  <c:v>2469.613928193799</c:v>
                </c:pt>
                <c:pt idx="3177">
                  <c:v>2504.951197917449</c:v>
                </c:pt>
                <c:pt idx="3178">
                  <c:v>2520.361443094444</c:v>
                </c:pt>
                <c:pt idx="3179">
                  <c:v>2501.714014080278</c:v>
                </c:pt>
                <c:pt idx="3180">
                  <c:v>2477.153408821353</c:v>
                </c:pt>
                <c:pt idx="3181">
                  <c:v>2491.489534235558</c:v>
                </c:pt>
                <c:pt idx="3182">
                  <c:v>2485.5469799144239</c:v>
                </c:pt>
                <c:pt idx="3183">
                  <c:v>2508.2008499640751</c:v>
                </c:pt>
                <c:pt idx="3184">
                  <c:v>2501.7203285219462</c:v>
                </c:pt>
                <c:pt idx="3185">
                  <c:v>2487.378977587372</c:v>
                </c:pt>
                <c:pt idx="3186">
                  <c:v>2454.0191718801939</c:v>
                </c:pt>
                <c:pt idx="3187">
                  <c:v>2388.3980172330589</c:v>
                </c:pt>
                <c:pt idx="3188">
                  <c:v>2331.3353808859961</c:v>
                </c:pt>
                <c:pt idx="3189">
                  <c:v>2302.0637785439299</c:v>
                </c:pt>
                <c:pt idx="3190">
                  <c:v>2334.5477804205848</c:v>
                </c:pt>
                <c:pt idx="3191">
                  <c:v>2276.940862317831</c:v>
                </c:pt>
                <c:pt idx="3192">
                  <c:v>2278.759070530074</c:v>
                </c:pt>
                <c:pt idx="3193">
                  <c:v>2301.2483632668818</c:v>
                </c:pt>
                <c:pt idx="3194">
                  <c:v>2310.097957533967</c:v>
                </c:pt>
                <c:pt idx="3195">
                  <c:v>2293.9664465582141</c:v>
                </c:pt>
                <c:pt idx="3196">
                  <c:v>2275.4039452338311</c:v>
                </c:pt>
                <c:pt idx="3197">
                  <c:v>2334.7935428252781</c:v>
                </c:pt>
                <c:pt idx="3198">
                  <c:v>2346.6091200952269</c:v>
                </c:pt>
                <c:pt idx="3199">
                  <c:v>2352.959943989877</c:v>
                </c:pt>
                <c:pt idx="3200">
                  <c:v>2338.428621215859</c:v>
                </c:pt>
                <c:pt idx="3201">
                  <c:v>2303.424047731392</c:v>
                </c:pt>
                <c:pt idx="3202">
                  <c:v>2303.0502313540869</c:v>
                </c:pt>
                <c:pt idx="3203">
                  <c:v>2316.2066579661341</c:v>
                </c:pt>
                <c:pt idx="3204">
                  <c:v>2267.412019581559</c:v>
                </c:pt>
                <c:pt idx="3205">
                  <c:v>2304.706357283032</c:v>
                </c:pt>
                <c:pt idx="3206">
                  <c:v>2348.2558005276078</c:v>
                </c:pt>
                <c:pt idx="3207">
                  <c:v>2360.1779019313472</c:v>
                </c:pt>
                <c:pt idx="3208">
                  <c:v>2348.7757285498278</c:v>
                </c:pt>
                <c:pt idx="3209">
                  <c:v>2360.6319771905928</c:v>
                </c:pt>
                <c:pt idx="3210">
                  <c:v>2336.7716560036888</c:v>
                </c:pt>
                <c:pt idx="3211">
                  <c:v>2301.68044359846</c:v>
                </c:pt>
                <c:pt idx="3212">
                  <c:v>2342.5854789975442</c:v>
                </c:pt>
                <c:pt idx="3213">
                  <c:v>2364.2977074454971</c:v>
                </c:pt>
                <c:pt idx="3214">
                  <c:v>2397.2196195536781</c:v>
                </c:pt>
                <c:pt idx="3215">
                  <c:v>2391.515040117532</c:v>
                </c:pt>
                <c:pt idx="3216">
                  <c:v>2402.010791112159</c:v>
                </c:pt>
                <c:pt idx="3217">
                  <c:v>2409.1838279482258</c:v>
                </c:pt>
                <c:pt idx="3218">
                  <c:v>2412.6941328457601</c:v>
                </c:pt>
                <c:pt idx="3219">
                  <c:v>2412.967125296243</c:v>
                </c:pt>
                <c:pt idx="3220">
                  <c:v>2424.5497316382671</c:v>
                </c:pt>
                <c:pt idx="3221">
                  <c:v>2450.6254601451992</c:v>
                </c:pt>
                <c:pt idx="3222">
                  <c:v>2481.1541211997719</c:v>
                </c:pt>
                <c:pt idx="3223">
                  <c:v>2476.593490396885</c:v>
                </c:pt>
                <c:pt idx="3224">
                  <c:v>2469.4874147194141</c:v>
                </c:pt>
                <c:pt idx="3225">
                  <c:v>2481.8183005973128</c:v>
                </c:pt>
                <c:pt idx="3226">
                  <c:v>2487.3667690534148</c:v>
                </c:pt>
                <c:pt idx="3227">
                  <c:v>2468.597799037007</c:v>
                </c:pt>
                <c:pt idx="3228">
                  <c:v>2486.685702920076</c:v>
                </c:pt>
                <c:pt idx="3229">
                  <c:v>2470.4831932740672</c:v>
                </c:pt>
                <c:pt idx="3230">
                  <c:v>2491.4905358333958</c:v>
                </c:pt>
                <c:pt idx="3231">
                  <c:v>2495.0974731852739</c:v>
                </c:pt>
                <c:pt idx="3232">
                  <c:v>2499.5276406901799</c:v>
                </c:pt>
                <c:pt idx="3233">
                  <c:v>2508.440031699392</c:v>
                </c:pt>
                <c:pt idx="3234">
                  <c:v>2512.7233732185182</c:v>
                </c:pt>
                <c:pt idx="3235">
                  <c:v>2490.1679417593382</c:v>
                </c:pt>
                <c:pt idx="3236">
                  <c:v>2501.447307878736</c:v>
                </c:pt>
                <c:pt idx="3237">
                  <c:v>2482.866849567296</c:v>
                </c:pt>
                <c:pt idx="3238">
                  <c:v>2459.2176113821829</c:v>
                </c:pt>
                <c:pt idx="3239">
                  <c:v>2449.182159687296</c:v>
                </c:pt>
                <c:pt idx="3240">
                  <c:v>2453.5202449410731</c:v>
                </c:pt>
                <c:pt idx="3241">
                  <c:v>2461.5930245573782</c:v>
                </c:pt>
                <c:pt idx="3242">
                  <c:v>2420.7173882210382</c:v>
                </c:pt>
                <c:pt idx="3243">
                  <c:v>2400.853558717869</c:v>
                </c:pt>
                <c:pt idx="3244">
                  <c:v>2384.3858883443609</c:v>
                </c:pt>
                <c:pt idx="3245">
                  <c:v>2357.0668925373461</c:v>
                </c:pt>
                <c:pt idx="3246">
                  <c:v>2315.8178405271792</c:v>
                </c:pt>
                <c:pt idx="3247">
                  <c:v>2362.8854476627598</c:v>
                </c:pt>
                <c:pt idx="3248">
                  <c:v>2348.285110980044</c:v>
                </c:pt>
                <c:pt idx="3249">
                  <c:v>2353.6468514332291</c:v>
                </c:pt>
                <c:pt idx="3250">
                  <c:v>2340.6562900022518</c:v>
                </c:pt>
                <c:pt idx="3251">
                  <c:v>2352.3831077950908</c:v>
                </c:pt>
                <c:pt idx="3252">
                  <c:v>2387.9370037318631</c:v>
                </c:pt>
                <c:pt idx="3253">
                  <c:v>2429.4971805664281</c:v>
                </c:pt>
                <c:pt idx="3254">
                  <c:v>2392.5214607350058</c:v>
                </c:pt>
                <c:pt idx="3255">
                  <c:v>2372.3903360607392</c:v>
                </c:pt>
                <c:pt idx="3256">
                  <c:v>2356.4325179354651</c:v>
                </c:pt>
                <c:pt idx="3257">
                  <c:v>2319.3212166196608</c:v>
                </c:pt>
                <c:pt idx="3258">
                  <c:v>2317.4632917716699</c:v>
                </c:pt>
                <c:pt idx="3259">
                  <c:v>2292.6045717364959</c:v>
                </c:pt>
                <c:pt idx="3260">
                  <c:v>2313.6200914949982</c:v>
                </c:pt>
                <c:pt idx="3261">
                  <c:v>2272.423585623746</c:v>
                </c:pt>
                <c:pt idx="3262">
                  <c:v>2219.2444900108312</c:v>
                </c:pt>
                <c:pt idx="3263">
                  <c:v>2209.610759326978</c:v>
                </c:pt>
                <c:pt idx="3264">
                  <c:v>2207.2793040289121</c:v>
                </c:pt>
                <c:pt idx="3265">
                  <c:v>2214.2557359384891</c:v>
                </c:pt>
                <c:pt idx="3266">
                  <c:v>2178.415082422709</c:v>
                </c:pt>
                <c:pt idx="3267">
                  <c:v>2206.6644286173869</c:v>
                </c:pt>
                <c:pt idx="3268">
                  <c:v>2223.4923293798461</c:v>
                </c:pt>
                <c:pt idx="3269">
                  <c:v>2292.5106785342791</c:v>
                </c:pt>
                <c:pt idx="3270">
                  <c:v>2269.8600878918191</c:v>
                </c:pt>
                <c:pt idx="3271">
                  <c:v>2254.9373335621058</c:v>
                </c:pt>
                <c:pt idx="3272">
                  <c:v>2229.0533416049161</c:v>
                </c:pt>
                <c:pt idx="3273">
                  <c:v>2220.43502611232</c:v>
                </c:pt>
                <c:pt idx="3274">
                  <c:v>2207.9597210861011</c:v>
                </c:pt>
                <c:pt idx="3275">
                  <c:v>2196.1337228447951</c:v>
                </c:pt>
                <c:pt idx="3276">
                  <c:v>2215.0782473968111</c:v>
                </c:pt>
                <c:pt idx="3277">
                  <c:v>2226.7941623038901</c:v>
                </c:pt>
                <c:pt idx="3278">
                  <c:v>2267.3430878382001</c:v>
                </c:pt>
                <c:pt idx="3279">
                  <c:v>2274.8587787476808</c:v>
                </c:pt>
                <c:pt idx="3280">
                  <c:v>2263.6541409636361</c:v>
                </c:pt>
                <c:pt idx="3281">
                  <c:v>2269.4365883690261</c:v>
                </c:pt>
                <c:pt idx="3282">
                  <c:v>2255.814693965749</c:v>
                </c:pt>
                <c:pt idx="3283">
                  <c:v>2286.8799197863832</c:v>
                </c:pt>
                <c:pt idx="3284">
                  <c:v>2319.4181127065672</c:v>
                </c:pt>
                <c:pt idx="3285">
                  <c:v>2334.8149486332591</c:v>
                </c:pt>
                <c:pt idx="3286">
                  <c:v>2334.493739252126</c:v>
                </c:pt>
                <c:pt idx="3287">
                  <c:v>2337.8916321219072</c:v>
                </c:pt>
                <c:pt idx="3288">
                  <c:v>2346.4544895068152</c:v>
                </c:pt>
                <c:pt idx="3289">
                  <c:v>2360.0527747584479</c:v>
                </c:pt>
                <c:pt idx="3290">
                  <c:v>2352.7625619457158</c:v>
                </c:pt>
                <c:pt idx="3291">
                  <c:v>2331.36142038155</c:v>
                </c:pt>
                <c:pt idx="3292">
                  <c:v>2373.6738600872909</c:v>
                </c:pt>
                <c:pt idx="3293">
                  <c:v>2380.908755680905</c:v>
                </c:pt>
                <c:pt idx="3294">
                  <c:v>2399.236670834629</c:v>
                </c:pt>
                <c:pt idx="3295">
                  <c:v>2392.3914469442689</c:v>
                </c:pt>
                <c:pt idx="3296">
                  <c:v>2457.530307106626</c:v>
                </c:pt>
                <c:pt idx="3297">
                  <c:v>2459.4512313540881</c:v>
                </c:pt>
                <c:pt idx="3298">
                  <c:v>2463.3635433292939</c:v>
                </c:pt>
                <c:pt idx="3299">
                  <c:v>2472.7412051452529</c:v>
                </c:pt>
                <c:pt idx="3300">
                  <c:v>2449.5825551683101</c:v>
                </c:pt>
                <c:pt idx="3301">
                  <c:v>2440.1188864998771</c:v>
                </c:pt>
                <c:pt idx="3302">
                  <c:v>2468.191405818704</c:v>
                </c:pt>
                <c:pt idx="3303">
                  <c:v>2466.9539526975582</c:v>
                </c:pt>
                <c:pt idx="3304">
                  <c:v>2484.9821970809958</c:v>
                </c:pt>
                <c:pt idx="3305">
                  <c:v>2499.7545141607061</c:v>
                </c:pt>
                <c:pt idx="3306">
                  <c:v>2511.4687294613459</c:v>
                </c:pt>
                <c:pt idx="3307">
                  <c:v>2511.127007485175</c:v>
                </c:pt>
                <c:pt idx="3308">
                  <c:v>2495.2201356661062</c:v>
                </c:pt>
                <c:pt idx="3309">
                  <c:v>2492.315415630932</c:v>
                </c:pt>
                <c:pt idx="3310">
                  <c:v>2508.5837036814619</c:v>
                </c:pt>
                <c:pt idx="3311">
                  <c:v>2530.3933019485039</c:v>
                </c:pt>
                <c:pt idx="3312">
                  <c:v>2526.8915734415709</c:v>
                </c:pt>
                <c:pt idx="3313">
                  <c:v>2516.514726512316</c:v>
                </c:pt>
                <c:pt idx="3314">
                  <c:v>2502.1690547983399</c:v>
                </c:pt>
                <c:pt idx="3315">
                  <c:v>2486.4660122143459</c:v>
                </c:pt>
                <c:pt idx="3316">
                  <c:v>2482.6730601923841</c:v>
                </c:pt>
                <c:pt idx="3317">
                  <c:v>2503.3359192823659</c:v>
                </c:pt>
                <c:pt idx="3318">
                  <c:v>2490.5564423008868</c:v>
                </c:pt>
                <c:pt idx="3319">
                  <c:v>2522.5830207397239</c:v>
                </c:pt>
                <c:pt idx="3320">
                  <c:v>2522.1538410526432</c:v>
                </c:pt>
                <c:pt idx="3321">
                  <c:v>2450.6029652979591</c:v>
                </c:pt>
                <c:pt idx="3322">
                  <c:v>2421.5217587693428</c:v>
                </c:pt>
                <c:pt idx="3323">
                  <c:v>2427.7151652100242</c:v>
                </c:pt>
                <c:pt idx="3324">
                  <c:v>2418.6502068396048</c:v>
                </c:pt>
                <c:pt idx="3325">
                  <c:v>2460.1537283568</c:v>
                </c:pt>
                <c:pt idx="3326">
                  <c:v>2436.990441099827</c:v>
                </c:pt>
                <c:pt idx="3327">
                  <c:v>2437.6823870199778</c:v>
                </c:pt>
                <c:pt idx="3328">
                  <c:v>2441.3004593730898</c:v>
                </c:pt>
                <c:pt idx="3329">
                  <c:v>2437.9559834210891</c:v>
                </c:pt>
                <c:pt idx="3330">
                  <c:v>2454.22510404178</c:v>
                </c:pt>
                <c:pt idx="3331">
                  <c:v>2422.765417293112</c:v>
                </c:pt>
                <c:pt idx="3332">
                  <c:v>2447.8043906338812</c:v>
                </c:pt>
                <c:pt idx="3333">
                  <c:v>2477.6828161092112</c:v>
                </c:pt>
                <c:pt idx="3334">
                  <c:v>2512.4339076685501</c:v>
                </c:pt>
                <c:pt idx="3335">
                  <c:v>2509.497119612658</c:v>
                </c:pt>
                <c:pt idx="3336">
                  <c:v>2538.4288495351261</c:v>
                </c:pt>
                <c:pt idx="3337">
                  <c:v>2560.6948287739551</c:v>
                </c:pt>
                <c:pt idx="3338">
                  <c:v>2545.6342985705251</c:v>
                </c:pt>
                <c:pt idx="3339">
                  <c:v>2554.5494012396648</c:v>
                </c:pt>
                <c:pt idx="3340">
                  <c:v>2571.07793767359</c:v>
                </c:pt>
                <c:pt idx="3341">
                  <c:v>2584.127939796892</c:v>
                </c:pt>
                <c:pt idx="3342">
                  <c:v>2596.1900658974168</c:v>
                </c:pt>
                <c:pt idx="3343">
                  <c:v>2606.4601724700001</c:v>
                </c:pt>
                <c:pt idx="3344">
                  <c:v>2613.3968234120821</c:v>
                </c:pt>
                <c:pt idx="3345">
                  <c:v>2573.4506944912118</c:v>
                </c:pt>
                <c:pt idx="3346">
                  <c:v>2582.7390015871142</c:v>
                </c:pt>
                <c:pt idx="3347">
                  <c:v>2596.7207129682261</c:v>
                </c:pt>
                <c:pt idx="3348">
                  <c:v>2590.4676324007251</c:v>
                </c:pt>
                <c:pt idx="3349">
                  <c:v>2583.5558600551199</c:v>
                </c:pt>
                <c:pt idx="3350">
                  <c:v>2594.0778014605739</c:v>
                </c:pt>
                <c:pt idx="3351">
                  <c:v>2600.692204158669</c:v>
                </c:pt>
                <c:pt idx="3352">
                  <c:v>2596.3575644121779</c:v>
                </c:pt>
                <c:pt idx="3353">
                  <c:v>2589.5910319674849</c:v>
                </c:pt>
                <c:pt idx="3354">
                  <c:v>2588.890198453636</c:v>
                </c:pt>
                <c:pt idx="3355">
                  <c:v>2622.8417612143571</c:v>
                </c:pt>
                <c:pt idx="3356">
                  <c:v>2632.7989025211532</c:v>
                </c:pt>
                <c:pt idx="3357">
                  <c:v>2612.7284874585789</c:v>
                </c:pt>
                <c:pt idx="3358">
                  <c:v>2617.7611918799798</c:v>
                </c:pt>
                <c:pt idx="3359">
                  <c:v>2623.7289870778868</c:v>
                </c:pt>
                <c:pt idx="3360">
                  <c:v>2641.2062913427199</c:v>
                </c:pt>
                <c:pt idx="3361">
                  <c:v>2616.928209466922</c:v>
                </c:pt>
                <c:pt idx="3362">
                  <c:v>2640.739827819541</c:v>
                </c:pt>
                <c:pt idx="3363">
                  <c:v>2643.41252109897</c:v>
                </c:pt>
                <c:pt idx="3364">
                  <c:v>2655.095942467105</c:v>
                </c:pt>
                <c:pt idx="3365">
                  <c:v>2661.8657030916561</c:v>
                </c:pt>
                <c:pt idx="3366">
                  <c:v>2657.1242684582471</c:v>
                </c:pt>
                <c:pt idx="3367">
                  <c:v>2658.6915761117839</c:v>
                </c:pt>
                <c:pt idx="3368">
                  <c:v>2653.3427078958939</c:v>
                </c:pt>
                <c:pt idx="3369">
                  <c:v>2644.441839980268</c:v>
                </c:pt>
                <c:pt idx="3370">
                  <c:v>2646.6328279160539</c:v>
                </c:pt>
                <c:pt idx="3371">
                  <c:v>2617.3648119698451</c:v>
                </c:pt>
                <c:pt idx="3372">
                  <c:v>2645.569394859036</c:v>
                </c:pt>
                <c:pt idx="3373">
                  <c:v>2636.416647092256</c:v>
                </c:pt>
                <c:pt idx="3374">
                  <c:v>2617.0992365765519</c:v>
                </c:pt>
                <c:pt idx="3375">
                  <c:v>2632.3564783755669</c:v>
                </c:pt>
                <c:pt idx="3376">
                  <c:v>2656.3801729740162</c:v>
                </c:pt>
                <c:pt idx="3377">
                  <c:v>2655.8304746222561</c:v>
                </c:pt>
                <c:pt idx="3378">
                  <c:v>2635.7382567371928</c:v>
                </c:pt>
                <c:pt idx="3379">
                  <c:v>2638.1524082637179</c:v>
                </c:pt>
                <c:pt idx="3380">
                  <c:v>2634.9790262410061</c:v>
                </c:pt>
                <c:pt idx="3381">
                  <c:v>2599.5053701944221</c:v>
                </c:pt>
                <c:pt idx="3382">
                  <c:v>2536.7320854253571</c:v>
                </c:pt>
                <c:pt idx="3383">
                  <c:v>2575.80617384264</c:v>
                </c:pt>
                <c:pt idx="3384">
                  <c:v>2500.3276668668441</c:v>
                </c:pt>
                <c:pt idx="3385">
                  <c:v>2532.118170400317</c:v>
                </c:pt>
                <c:pt idx="3386">
                  <c:v>2501.9000441818321</c:v>
                </c:pt>
                <c:pt idx="3387">
                  <c:v>2526.644519318827</c:v>
                </c:pt>
                <c:pt idx="3388">
                  <c:v>2560.314242710534</c:v>
                </c:pt>
                <c:pt idx="3389">
                  <c:v>2565.1171753117928</c:v>
                </c:pt>
                <c:pt idx="3390">
                  <c:v>2560.2144228909069</c:v>
                </c:pt>
                <c:pt idx="3391">
                  <c:v>2526.8159403545269</c:v>
                </c:pt>
                <c:pt idx="3392">
                  <c:v>2553.8486949416092</c:v>
                </c:pt>
                <c:pt idx="3393">
                  <c:v>2552.7538919797112</c:v>
                </c:pt>
                <c:pt idx="3394">
                  <c:v>2586.07147151237</c:v>
                </c:pt>
                <c:pt idx="3395">
                  <c:v>2613.2620888247852</c:v>
                </c:pt>
                <c:pt idx="3396">
                  <c:v>2631.1776383202332</c:v>
                </c:pt>
                <c:pt idx="3397">
                  <c:v>2631.1515150936721</c:v>
                </c:pt>
                <c:pt idx="3398">
                  <c:v>2628.8796339985629</c:v>
                </c:pt>
                <c:pt idx="3399">
                  <c:v>2625.712253616583</c:v>
                </c:pt>
                <c:pt idx="3400">
                  <c:v>2640.042807830479</c:v>
                </c:pt>
                <c:pt idx="3401">
                  <c:v>2656.301742136814</c:v>
                </c:pt>
                <c:pt idx="3402">
                  <c:v>2660.317669000869</c:v>
                </c:pt>
                <c:pt idx="3403">
                  <c:v>2671.3732676325189</c:v>
                </c:pt>
                <c:pt idx="3404">
                  <c:v>2687.2349424242102</c:v>
                </c:pt>
                <c:pt idx="3405">
                  <c:v>2687.0591305187081</c:v>
                </c:pt>
                <c:pt idx="3406">
                  <c:v>2697.4255501281491</c:v>
                </c:pt>
                <c:pt idx="3407">
                  <c:v>2694.6654479844719</c:v>
                </c:pt>
                <c:pt idx="3408">
                  <c:v>2691.3881569527398</c:v>
                </c:pt>
                <c:pt idx="3409">
                  <c:v>2701.1528445056888</c:v>
                </c:pt>
                <c:pt idx="3410">
                  <c:v>2704.209234356736</c:v>
                </c:pt>
                <c:pt idx="3411">
                  <c:v>2694.956328210958</c:v>
                </c:pt>
                <c:pt idx="3412">
                  <c:v>2673.0517049683108</c:v>
                </c:pt>
                <c:pt idx="3413">
                  <c:v>2678.3206384167461</c:v>
                </c:pt>
                <c:pt idx="3414">
                  <c:v>2695.0316094304621</c:v>
                </c:pt>
                <c:pt idx="3415">
                  <c:v>2663.95653335621</c:v>
                </c:pt>
                <c:pt idx="3416">
                  <c:v>2673.1872784206071</c:v>
                </c:pt>
                <c:pt idx="3417">
                  <c:v>2662.262234303118</c:v>
                </c:pt>
                <c:pt idx="3418">
                  <c:v>2692.1278490740051</c:v>
                </c:pt>
                <c:pt idx="3419">
                  <c:v>2702.6849898660612</c:v>
                </c:pt>
                <c:pt idx="3420">
                  <c:v>2696.194377025447</c:v>
                </c:pt>
                <c:pt idx="3421">
                  <c:v>2685.8859756678212</c:v>
                </c:pt>
                <c:pt idx="3422">
                  <c:v>2687.461096031142</c:v>
                </c:pt>
                <c:pt idx="3423">
                  <c:v>2699.6514965094211</c:v>
                </c:pt>
                <c:pt idx="3424">
                  <c:v>2706.8958166453981</c:v>
                </c:pt>
                <c:pt idx="3425">
                  <c:v>2695.8223179376091</c:v>
                </c:pt>
                <c:pt idx="3426">
                  <c:v>2692.7763445217752</c:v>
                </c:pt>
                <c:pt idx="3427">
                  <c:v>2705.560470686642</c:v>
                </c:pt>
                <c:pt idx="3428">
                  <c:v>2722.8857856644968</c:v>
                </c:pt>
                <c:pt idx="3429">
                  <c:v>2725.3640425625458</c:v>
                </c:pt>
                <c:pt idx="3430">
                  <c:v>2709.105366912956</c:v>
                </c:pt>
                <c:pt idx="3431">
                  <c:v>2660.6601807272841</c:v>
                </c:pt>
                <c:pt idx="3432">
                  <c:v>2652.887272082874</c:v>
                </c:pt>
                <c:pt idx="3433">
                  <c:v>2683.828011195591</c:v>
                </c:pt>
                <c:pt idx="3434">
                  <c:v>2681.0392410054578</c:v>
                </c:pt>
                <c:pt idx="3435">
                  <c:v>2658.8971341647812</c:v>
                </c:pt>
                <c:pt idx="3436">
                  <c:v>2631.5418267578898</c:v>
                </c:pt>
                <c:pt idx="3437">
                  <c:v>2653.835197531394</c:v>
                </c:pt>
                <c:pt idx="3438">
                  <c:v>2691.4687160352169</c:v>
                </c:pt>
                <c:pt idx="3439">
                  <c:v>2677.6095765192858</c:v>
                </c:pt>
                <c:pt idx="3440">
                  <c:v>2688.2714881234519</c:v>
                </c:pt>
                <c:pt idx="3441">
                  <c:v>2683.3988055677692</c:v>
                </c:pt>
                <c:pt idx="3442">
                  <c:v>2683.4689828205601</c:v>
                </c:pt>
                <c:pt idx="3443">
                  <c:v>2678.975894789332</c:v>
                </c:pt>
                <c:pt idx="3444">
                  <c:v>2683.389336639822</c:v>
                </c:pt>
                <c:pt idx="3445">
                  <c:v>2698.765171172427</c:v>
                </c:pt>
                <c:pt idx="3446">
                  <c:v>2707.9984765418071</c:v>
                </c:pt>
                <c:pt idx="3447">
                  <c:v>2704.790013040074</c:v>
                </c:pt>
                <c:pt idx="3448">
                  <c:v>2719.4523079752498</c:v>
                </c:pt>
                <c:pt idx="3449">
                  <c:v>2692.5832815412159</c:v>
                </c:pt>
                <c:pt idx="3450">
                  <c:v>2676.8348015249171</c:v>
                </c:pt>
                <c:pt idx="3451">
                  <c:v>2663.8912930692431</c:v>
                </c:pt>
                <c:pt idx="3452">
                  <c:v>2651.1108121735961</c:v>
                </c:pt>
                <c:pt idx="3453">
                  <c:v>2642.633281112267</c:v>
                </c:pt>
                <c:pt idx="3454">
                  <c:v>2639.6984431802339</c:v>
                </c:pt>
                <c:pt idx="3455">
                  <c:v>2641.296584497753</c:v>
                </c:pt>
                <c:pt idx="3456">
                  <c:v>2659.7900130186272</c:v>
                </c:pt>
                <c:pt idx="3457">
                  <c:v>2663.1811436660191</c:v>
                </c:pt>
                <c:pt idx="3458">
                  <c:v>2693.9749766329592</c:v>
                </c:pt>
                <c:pt idx="3459">
                  <c:v>2688.5323265595011</c:v>
                </c:pt>
                <c:pt idx="3460">
                  <c:v>2690.6545808624028</c:v>
                </c:pt>
                <c:pt idx="3461">
                  <c:v>2671.6778477442599</c:v>
                </c:pt>
                <c:pt idx="3462">
                  <c:v>2609.329786500949</c:v>
                </c:pt>
                <c:pt idx="3463">
                  <c:v>2611.8299101242878</c:v>
                </c:pt>
                <c:pt idx="3464">
                  <c:v>2616.5044492498741</c:v>
                </c:pt>
                <c:pt idx="3465">
                  <c:v>2635.23590010831</c:v>
                </c:pt>
                <c:pt idx="3466">
                  <c:v>2674.1161785396398</c:v>
                </c:pt>
                <c:pt idx="3467">
                  <c:v>2690.837734147623</c:v>
                </c:pt>
                <c:pt idx="3468">
                  <c:v>2687.8491931882768</c:v>
                </c:pt>
                <c:pt idx="3469">
                  <c:v>2671.078372457132</c:v>
                </c:pt>
                <c:pt idx="3470">
                  <c:v>2686.8249842682649</c:v>
                </c:pt>
                <c:pt idx="3471">
                  <c:v>2692.825298484735</c:v>
                </c:pt>
                <c:pt idx="3472">
                  <c:v>2704.299157832088</c:v>
                </c:pt>
                <c:pt idx="3473">
                  <c:v>2713.03803201038</c:v>
                </c:pt>
                <c:pt idx="3474">
                  <c:v>2714.869559854586</c:v>
                </c:pt>
                <c:pt idx="3475">
                  <c:v>2727.7330826586308</c:v>
                </c:pt>
                <c:pt idx="3476">
                  <c:v>2714.240243911594</c:v>
                </c:pt>
                <c:pt idx="3477">
                  <c:v>2751.080205831573</c:v>
                </c:pt>
                <c:pt idx="3478">
                  <c:v>2745.2811962445439</c:v>
                </c:pt>
                <c:pt idx="3479">
                  <c:v>2748.9417893856362</c:v>
                </c:pt>
                <c:pt idx="3480">
                  <c:v>2725.2126797138899</c:v>
                </c:pt>
                <c:pt idx="3481">
                  <c:v>2689.914006423523</c:v>
                </c:pt>
                <c:pt idx="3482">
                  <c:v>2673.2942937770099</c:v>
                </c:pt>
                <c:pt idx="3483">
                  <c:v>2680.700093382377</c:v>
                </c:pt>
                <c:pt idx="3484">
                  <c:v>2683.1923875347179</c:v>
                </c:pt>
                <c:pt idx="3485">
                  <c:v>2677.988264018617</c:v>
                </c:pt>
                <c:pt idx="3486">
                  <c:v>2689.768852998895</c:v>
                </c:pt>
                <c:pt idx="3487">
                  <c:v>2713.803813063666</c:v>
                </c:pt>
                <c:pt idx="3488">
                  <c:v>2684.6884798983392</c:v>
                </c:pt>
                <c:pt idx="3489">
                  <c:v>2689.1585380639349</c:v>
                </c:pt>
                <c:pt idx="3490">
                  <c:v>2663.9618180287612</c:v>
                </c:pt>
                <c:pt idx="3491">
                  <c:v>2662.660489270892</c:v>
                </c:pt>
                <c:pt idx="3492">
                  <c:v>2639.334559404188</c:v>
                </c:pt>
                <c:pt idx="3493">
                  <c:v>2623.7918612669032</c:v>
                </c:pt>
                <c:pt idx="3494">
                  <c:v>2625.8948983603391</c:v>
                </c:pt>
                <c:pt idx="3495">
                  <c:v>2643.1646827379868</c:v>
                </c:pt>
                <c:pt idx="3496">
                  <c:v>2653.515633751917</c:v>
                </c:pt>
                <c:pt idx="3497">
                  <c:v>2643.1548213960168</c:v>
                </c:pt>
                <c:pt idx="3498">
                  <c:v>2641.962141639232</c:v>
                </c:pt>
                <c:pt idx="3499">
                  <c:v>2665.3783175837261</c:v>
                </c:pt>
                <c:pt idx="3500">
                  <c:v>2691.139227397025</c:v>
                </c:pt>
                <c:pt idx="3501">
                  <c:v>2686.846740978649</c:v>
                </c:pt>
                <c:pt idx="3502">
                  <c:v>2681.920048246132</c:v>
                </c:pt>
                <c:pt idx="3503">
                  <c:v>2681.7126345776451</c:v>
                </c:pt>
                <c:pt idx="3504">
                  <c:v>2681.043089854265</c:v>
                </c:pt>
                <c:pt idx="3505">
                  <c:v>2675.3674496573758</c:v>
                </c:pt>
                <c:pt idx="3506">
                  <c:v>2660.2949278720871</c:v>
                </c:pt>
                <c:pt idx="3507">
                  <c:v>2656.8805489485371</c:v>
                </c:pt>
                <c:pt idx="3508">
                  <c:v>2662.5036783948699</c:v>
                </c:pt>
                <c:pt idx="3509">
                  <c:v>2671.8640095870292</c:v>
                </c:pt>
                <c:pt idx="3510">
                  <c:v>2667.8359000546911</c:v>
                </c:pt>
                <c:pt idx="3511">
                  <c:v>2658.6983997490638</c:v>
                </c:pt>
                <c:pt idx="3512">
                  <c:v>2698.7739060170929</c:v>
                </c:pt>
                <c:pt idx="3513">
                  <c:v>2705.27180465625</c:v>
                </c:pt>
                <c:pt idx="3514">
                  <c:v>2675.5843355567231</c:v>
                </c:pt>
                <c:pt idx="3515">
                  <c:v>2674.117712421315</c:v>
                </c:pt>
                <c:pt idx="3516">
                  <c:v>2698.4926319717752</c:v>
                </c:pt>
                <c:pt idx="3517">
                  <c:v>2663.5531836763139</c:v>
                </c:pt>
                <c:pt idx="3518">
                  <c:v>2655.309127955732</c:v>
                </c:pt>
                <c:pt idx="3519">
                  <c:v>2639.0144319310248</c:v>
                </c:pt>
                <c:pt idx="3520">
                  <c:v>2623.4292852945268</c:v>
                </c:pt>
                <c:pt idx="3521">
                  <c:v>2619.2411930703161</c:v>
                </c:pt>
                <c:pt idx="3522">
                  <c:v>2630.0016982874181</c:v>
                </c:pt>
                <c:pt idx="3523">
                  <c:v>2639.213876698373</c:v>
                </c:pt>
                <c:pt idx="3524">
                  <c:v>2612.4410703156</c:v>
                </c:pt>
                <c:pt idx="3525">
                  <c:v>2584.2443398140499</c:v>
                </c:pt>
                <c:pt idx="3526">
                  <c:v>2580.1626736871458</c:v>
                </c:pt>
                <c:pt idx="3527">
                  <c:v>2587.6776333658622</c:v>
                </c:pt>
                <c:pt idx="3528">
                  <c:v>2608.6743212726942</c:v>
                </c:pt>
                <c:pt idx="3529">
                  <c:v>2602.3055494740001</c:v>
                </c:pt>
                <c:pt idx="3530">
                  <c:v>2652.7529751209099</c:v>
                </c:pt>
                <c:pt idx="3531">
                  <c:v>2656.9826775691408</c:v>
                </c:pt>
                <c:pt idx="3532">
                  <c:v>2660.696938231225</c:v>
                </c:pt>
                <c:pt idx="3533">
                  <c:v>2635.0875543854759</c:v>
                </c:pt>
                <c:pt idx="3534">
                  <c:v>2639.7984639414062</c:v>
                </c:pt>
                <c:pt idx="3535">
                  <c:v>2637.277484552445</c:v>
                </c:pt>
                <c:pt idx="3536">
                  <c:v>2609.6664441989901</c:v>
                </c:pt>
                <c:pt idx="3537">
                  <c:v>2577.8077887207642</c:v>
                </c:pt>
                <c:pt idx="3538">
                  <c:v>2542.6181574996522</c:v>
                </c:pt>
                <c:pt idx="3539">
                  <c:v>2539.4321612958579</c:v>
                </c:pt>
                <c:pt idx="3540">
                  <c:v>2550.4277800667019</c:v>
                </c:pt>
                <c:pt idx="3541">
                  <c:v>2552.347614545688</c:v>
                </c:pt>
                <c:pt idx="3542">
                  <c:v>2539.87609010091</c:v>
                </c:pt>
                <c:pt idx="3543">
                  <c:v>2518.4860545409701</c:v>
                </c:pt>
                <c:pt idx="3544">
                  <c:v>2527.5472220780471</c:v>
                </c:pt>
                <c:pt idx="3545">
                  <c:v>2542.3016731187872</c:v>
                </c:pt>
                <c:pt idx="3546">
                  <c:v>2559.8065757793479</c:v>
                </c:pt>
                <c:pt idx="3547">
                  <c:v>2600.0114987077891</c:v>
                </c:pt>
                <c:pt idx="3548">
                  <c:v>2603.4032332521901</c:v>
                </c:pt>
                <c:pt idx="3549">
                  <c:v>2599.6888819315609</c:v>
                </c:pt>
                <c:pt idx="3550">
                  <c:v>2595.5887381904749</c:v>
                </c:pt>
                <c:pt idx="3551">
                  <c:v>2602.8684146550709</c:v>
                </c:pt>
                <c:pt idx="3552">
                  <c:v>2625.2163812613271</c:v>
                </c:pt>
                <c:pt idx="3553">
                  <c:v>2599.4394127569681</c:v>
                </c:pt>
                <c:pt idx="3554">
                  <c:v>2618.8506297197878</c:v>
                </c:pt>
                <c:pt idx="3555">
                  <c:v>2652.1739883432879</c:v>
                </c:pt>
                <c:pt idx="3556">
                  <c:v>2663.2586055913612</c:v>
                </c:pt>
                <c:pt idx="3557">
                  <c:v>2645.472028975561</c:v>
                </c:pt>
                <c:pt idx="3558">
                  <c:v>2672.3358843551268</c:v>
                </c:pt>
                <c:pt idx="3559">
                  <c:v>2675.343122186358</c:v>
                </c:pt>
                <c:pt idx="3560">
                  <c:v>2673.3171131569629</c:v>
                </c:pt>
                <c:pt idx="3561">
                  <c:v>2681.2648287954021</c:v>
                </c:pt>
                <c:pt idx="3562">
                  <c:v>2689.3467207000458</c:v>
                </c:pt>
                <c:pt idx="3563">
                  <c:v>2698.433779380382</c:v>
                </c:pt>
                <c:pt idx="3564">
                  <c:v>2689.234271525238</c:v>
                </c:pt>
                <c:pt idx="3565">
                  <c:v>2681.1529759037439</c:v>
                </c:pt>
                <c:pt idx="3566">
                  <c:v>2693.222032728871</c:v>
                </c:pt>
                <c:pt idx="3567">
                  <c:v>2708.9009540701982</c:v>
                </c:pt>
                <c:pt idx="3568">
                  <c:v>2735.214365347289</c:v>
                </c:pt>
                <c:pt idx="3569">
                  <c:v>2733.3375801868078</c:v>
                </c:pt>
                <c:pt idx="3570">
                  <c:v>2743.7443629558929</c:v>
                </c:pt>
                <c:pt idx="3571">
                  <c:v>2757.4390016729039</c:v>
                </c:pt>
                <c:pt idx="3572">
                  <c:v>2750.185869459845</c:v>
                </c:pt>
                <c:pt idx="3573">
                  <c:v>2770.5466051302401</c:v>
                </c:pt>
                <c:pt idx="3574">
                  <c:v>2779.420183601248</c:v>
                </c:pt>
                <c:pt idx="3575">
                  <c:v>2773.611977136974</c:v>
                </c:pt>
                <c:pt idx="3576">
                  <c:v>2772.1374902467528</c:v>
                </c:pt>
                <c:pt idx="3577">
                  <c:v>2794.2700100803208</c:v>
                </c:pt>
                <c:pt idx="3578">
                  <c:v>2794.8888202914709</c:v>
                </c:pt>
                <c:pt idx="3579">
                  <c:v>2787.2528292029042</c:v>
                </c:pt>
                <c:pt idx="3580">
                  <c:v>2797.336017662009</c:v>
                </c:pt>
                <c:pt idx="3581">
                  <c:v>2802.3858687842489</c:v>
                </c:pt>
                <c:pt idx="3582">
                  <c:v>2797.0369867776221</c:v>
                </c:pt>
                <c:pt idx="3583">
                  <c:v>2800.8269922467321</c:v>
                </c:pt>
                <c:pt idx="3584">
                  <c:v>2806.4916596712101</c:v>
                </c:pt>
                <c:pt idx="3585">
                  <c:v>2803.780802232684</c:v>
                </c:pt>
                <c:pt idx="3586">
                  <c:v>2809.2297394558768</c:v>
                </c:pt>
                <c:pt idx="3587">
                  <c:v>2807.1100593023129</c:v>
                </c:pt>
                <c:pt idx="3588">
                  <c:v>2783.3784434804988</c:v>
                </c:pt>
                <c:pt idx="3589">
                  <c:v>2802.7843920708629</c:v>
                </c:pt>
                <c:pt idx="3590">
                  <c:v>2795.265290023699</c:v>
                </c:pt>
                <c:pt idx="3591">
                  <c:v>2805.551804012825</c:v>
                </c:pt>
                <c:pt idx="3592">
                  <c:v>2800.263835422676</c:v>
                </c:pt>
                <c:pt idx="3593">
                  <c:v>2795.775607114133</c:v>
                </c:pt>
                <c:pt idx="3594">
                  <c:v>2774.9267463834171</c:v>
                </c:pt>
                <c:pt idx="3595">
                  <c:v>2798.5176841964162</c:v>
                </c:pt>
                <c:pt idx="3596">
                  <c:v>2783.997283771756</c:v>
                </c:pt>
                <c:pt idx="3597">
                  <c:v>2777.5917599918498</c:v>
                </c:pt>
                <c:pt idx="3598">
                  <c:v>2746.830093318034</c:v>
                </c:pt>
                <c:pt idx="3599">
                  <c:v>2762.9919426172369</c:v>
                </c:pt>
                <c:pt idx="3600">
                  <c:v>2756.1522502386028</c:v>
                </c:pt>
                <c:pt idx="3601">
                  <c:v>2777.3241495855268</c:v>
                </c:pt>
                <c:pt idx="3602">
                  <c:v>2769.3318774061399</c:v>
                </c:pt>
                <c:pt idx="3603">
                  <c:v>2802.327505453025</c:v>
                </c:pt>
                <c:pt idx="3604">
                  <c:v>2810.6975821278061</c:v>
                </c:pt>
                <c:pt idx="3605">
                  <c:v>2841.3497751552259</c:v>
                </c:pt>
                <c:pt idx="3606">
                  <c:v>2847.656864108696</c:v>
                </c:pt>
                <c:pt idx="3607">
                  <c:v>2852.847906832098</c:v>
                </c:pt>
                <c:pt idx="3608">
                  <c:v>2852.3218898778568</c:v>
                </c:pt>
                <c:pt idx="3609">
                  <c:v>2841.939052213917</c:v>
                </c:pt>
                <c:pt idx="3610">
                  <c:v>2841.9810226699979</c:v>
                </c:pt>
                <c:pt idx="3611">
                  <c:v>2840.6869632818948</c:v>
                </c:pt>
                <c:pt idx="3612">
                  <c:v>2858.781020804066</c:v>
                </c:pt>
                <c:pt idx="3613">
                  <c:v>2851.3284632229152</c:v>
                </c:pt>
                <c:pt idx="3614">
                  <c:v>2849.4113992879429</c:v>
                </c:pt>
                <c:pt idx="3615">
                  <c:v>2848.1492842221528</c:v>
                </c:pt>
                <c:pt idx="3616">
                  <c:v>2863.1433643285332</c:v>
                </c:pt>
                <c:pt idx="3617">
                  <c:v>2836.4870760528038</c:v>
                </c:pt>
                <c:pt idx="3618">
                  <c:v>2850.4447702008561</c:v>
                </c:pt>
                <c:pt idx="3619">
                  <c:v>2870.2231391620471</c:v>
                </c:pt>
                <c:pt idx="3620">
                  <c:v>2887.984876794887</c:v>
                </c:pt>
                <c:pt idx="3621">
                  <c:v>2892.595797117458</c:v>
                </c:pt>
                <c:pt idx="3622">
                  <c:v>2889.970159891046</c:v>
                </c:pt>
                <c:pt idx="3623">
                  <c:v>2885.6238457710911</c:v>
                </c:pt>
                <c:pt idx="3624">
                  <c:v>2910.6412706351671</c:v>
                </c:pt>
                <c:pt idx="3625">
                  <c:v>2922.920577377186</c:v>
                </c:pt>
                <c:pt idx="3626">
                  <c:v>2912.9061864966588</c:v>
                </c:pt>
                <c:pt idx="3627">
                  <c:v>2917.965328286024</c:v>
                </c:pt>
                <c:pt idx="3628">
                  <c:v>2907.7823966606261</c:v>
                </c:pt>
                <c:pt idx="3629">
                  <c:v>2907.0226138593689</c:v>
                </c:pt>
                <c:pt idx="3630">
                  <c:v>2924.6898961619709</c:v>
                </c:pt>
                <c:pt idx="3631">
                  <c:v>2924.317686995314</c:v>
                </c:pt>
                <c:pt idx="3632">
                  <c:v>2917.521344725526</c:v>
                </c:pt>
                <c:pt idx="3633">
                  <c:v>2928.868552658952</c:v>
                </c:pt>
                <c:pt idx="3634">
                  <c:v>2961.6101031731559</c:v>
                </c:pt>
                <c:pt idx="3635">
                  <c:v>2961.5247677236712</c:v>
                </c:pt>
                <c:pt idx="3636">
                  <c:v>2951.0131474622258</c:v>
                </c:pt>
                <c:pt idx="3637">
                  <c:v>2980.5540188523451</c:v>
                </c:pt>
                <c:pt idx="3638">
                  <c:v>2987.0516744163601</c:v>
                </c:pt>
                <c:pt idx="3639">
                  <c:v>2984.030978177178</c:v>
                </c:pt>
                <c:pt idx="3640">
                  <c:v>2975.312631885985</c:v>
                </c:pt>
                <c:pt idx="3641">
                  <c:v>2970.4116166153722</c:v>
                </c:pt>
                <c:pt idx="3642">
                  <c:v>2978.6775517581582</c:v>
                </c:pt>
                <c:pt idx="3643">
                  <c:v>2979.3245097210752</c:v>
                </c:pt>
                <c:pt idx="3644">
                  <c:v>3006.772520455545</c:v>
                </c:pt>
                <c:pt idx="3645">
                  <c:v>3007.60505714684</c:v>
                </c:pt>
                <c:pt idx="3646">
                  <c:v>3009.4079240866049</c:v>
                </c:pt>
                <c:pt idx="3647">
                  <c:v>3016.1623733686502</c:v>
                </c:pt>
                <c:pt idx="3648">
                  <c:v>3020.3424764989122</c:v>
                </c:pt>
                <c:pt idx="3649">
                  <c:v>3026.750263879208</c:v>
                </c:pt>
                <c:pt idx="3650">
                  <c:v>3002.7560956236389</c:v>
                </c:pt>
                <c:pt idx="3651">
                  <c:v>3011.0964840591519</c:v>
                </c:pt>
                <c:pt idx="3652">
                  <c:v>3015.799174035667</c:v>
                </c:pt>
                <c:pt idx="3653">
                  <c:v>2990.589428306399</c:v>
                </c:pt>
                <c:pt idx="3654">
                  <c:v>3004.95794259579</c:v>
                </c:pt>
                <c:pt idx="3655">
                  <c:v>2986.7237762383238</c:v>
                </c:pt>
                <c:pt idx="3656">
                  <c:v>2991.3595263643292</c:v>
                </c:pt>
                <c:pt idx="3657">
                  <c:v>2980.9539641183469</c:v>
                </c:pt>
                <c:pt idx="3658">
                  <c:v>2986.3864846811289</c:v>
                </c:pt>
                <c:pt idx="3659">
                  <c:v>2990.898544980751</c:v>
                </c:pt>
                <c:pt idx="3660">
                  <c:v>2946.8739006766691</c:v>
                </c:pt>
                <c:pt idx="3661">
                  <c:v>2947.9035124985262</c:v>
                </c:pt>
                <c:pt idx="3662">
                  <c:v>2955.319574117168</c:v>
                </c:pt>
                <c:pt idx="3663">
                  <c:v>2953.0431773707519</c:v>
                </c:pt>
                <c:pt idx="3664">
                  <c:v>2974.2308482482758</c:v>
                </c:pt>
                <c:pt idx="3665">
                  <c:v>3008.295125403482</c:v>
                </c:pt>
                <c:pt idx="3666">
                  <c:v>2996.5157877341799</c:v>
                </c:pt>
                <c:pt idx="3667">
                  <c:v>2978.319679070466</c:v>
                </c:pt>
                <c:pt idx="3668">
                  <c:v>3013.5054546439178</c:v>
                </c:pt>
                <c:pt idx="3669">
                  <c:v>3015.6242953534011</c:v>
                </c:pt>
                <c:pt idx="3670">
                  <c:v>2997.0086146314779</c:v>
                </c:pt>
                <c:pt idx="3671">
                  <c:v>2988.0383291653711</c:v>
                </c:pt>
                <c:pt idx="3672">
                  <c:v>3002.43953913631</c:v>
                </c:pt>
                <c:pt idx="3673">
                  <c:v>3018.2560470665189</c:v>
                </c:pt>
                <c:pt idx="3674">
                  <c:v>3053.769915807874</c:v>
                </c:pt>
                <c:pt idx="3675">
                  <c:v>3064.8891555479299</c:v>
                </c:pt>
                <c:pt idx="3676">
                  <c:v>3073.5264724989552</c:v>
                </c:pt>
                <c:pt idx="3677">
                  <c:v>3097.1009349390351</c:v>
                </c:pt>
                <c:pt idx="3678">
                  <c:v>3099.3993389454272</c:v>
                </c:pt>
                <c:pt idx="3679">
                  <c:v>3103.4082843079432</c:v>
                </c:pt>
                <c:pt idx="3680">
                  <c:v>3121.6538208062111</c:v>
                </c:pt>
                <c:pt idx="3681">
                  <c:v>3118.1786274034598</c:v>
                </c:pt>
                <c:pt idx="3682">
                  <c:v>3115.0102646084219</c:v>
                </c:pt>
                <c:pt idx="3683">
                  <c:v>3122.7057030809319</c:v>
                </c:pt>
                <c:pt idx="3684">
                  <c:v>3118.6634614963909</c:v>
                </c:pt>
                <c:pt idx="3685">
                  <c:v>3108.8114219686649</c:v>
                </c:pt>
                <c:pt idx="3686">
                  <c:v>3111.7942407909832</c:v>
                </c:pt>
                <c:pt idx="3687">
                  <c:v>3105.5116817835728</c:v>
                </c:pt>
                <c:pt idx="3688">
                  <c:v>3115.2059879250619</c:v>
                </c:pt>
                <c:pt idx="3689">
                  <c:v>3097.729391330924</c:v>
                </c:pt>
                <c:pt idx="3690">
                  <c:v>3065.067462933373</c:v>
                </c:pt>
                <c:pt idx="3691">
                  <c:v>3083.621881920837</c:v>
                </c:pt>
                <c:pt idx="3692">
                  <c:v>3093.7767200566209</c:v>
                </c:pt>
                <c:pt idx="3693">
                  <c:v>3103.812427791659</c:v>
                </c:pt>
                <c:pt idx="3694">
                  <c:v>3088.34059794533</c:v>
                </c:pt>
                <c:pt idx="3695">
                  <c:v>3114.3439264565532</c:v>
                </c:pt>
                <c:pt idx="3696">
                  <c:v>3136.595999378023</c:v>
                </c:pt>
                <c:pt idx="3697">
                  <c:v>3130.570645526589</c:v>
                </c:pt>
                <c:pt idx="3698">
                  <c:v>3122.1338870360651</c:v>
                </c:pt>
                <c:pt idx="3699">
                  <c:v>3093.7941256179561</c:v>
                </c:pt>
                <c:pt idx="3700">
                  <c:v>3127.3320157746298</c:v>
                </c:pt>
                <c:pt idx="3701">
                  <c:v>3087.2908223611548</c:v>
                </c:pt>
                <c:pt idx="3702">
                  <c:v>3057.9119725043161</c:v>
                </c:pt>
                <c:pt idx="3703">
                  <c:v>3059.8168902317402</c:v>
                </c:pt>
                <c:pt idx="3704">
                  <c:v>3081.1836443255302</c:v>
                </c:pt>
                <c:pt idx="3705">
                  <c:v>3076.2371313766071</c:v>
                </c:pt>
                <c:pt idx="3706">
                  <c:v>3104.912745289595</c:v>
                </c:pt>
                <c:pt idx="3707">
                  <c:v>3082.5182144534642</c:v>
                </c:pt>
                <c:pt idx="3708">
                  <c:v>3104.452956086262</c:v>
                </c:pt>
                <c:pt idx="3709">
                  <c:v>3097.7760103376909</c:v>
                </c:pt>
                <c:pt idx="3710">
                  <c:v>3081.1026900194101</c:v>
                </c:pt>
                <c:pt idx="3711">
                  <c:v>3068.457678523554</c:v>
                </c:pt>
                <c:pt idx="3712">
                  <c:v>3061.7373982799108</c:v>
                </c:pt>
                <c:pt idx="3713">
                  <c:v>3071.2764695713722</c:v>
                </c:pt>
                <c:pt idx="3714">
                  <c:v>3058.503284811959</c:v>
                </c:pt>
                <c:pt idx="3715">
                  <c:v>3080.9219818446991</c:v>
                </c:pt>
                <c:pt idx="3716">
                  <c:v>3098.2734296575909</c:v>
                </c:pt>
                <c:pt idx="3717">
                  <c:v>3092.9596376982549</c:v>
                </c:pt>
                <c:pt idx="3718">
                  <c:v>3091.8416039506278</c:v>
                </c:pt>
                <c:pt idx="3719">
                  <c:v>3063.5900668411059</c:v>
                </c:pt>
                <c:pt idx="3720">
                  <c:v>3091.7945082840929</c:v>
                </c:pt>
                <c:pt idx="3721">
                  <c:v>3110.1118310581119</c:v>
                </c:pt>
                <c:pt idx="3722">
                  <c:v>3137.9384275450129</c:v>
                </c:pt>
                <c:pt idx="3723">
                  <c:v>3106.1818859100699</c:v>
                </c:pt>
                <c:pt idx="3724">
                  <c:v>3098.4491970809959</c:v>
                </c:pt>
                <c:pt idx="3725">
                  <c:v>3083.1358734490782</c:v>
                </c:pt>
                <c:pt idx="3726">
                  <c:v>3077.128423802425</c:v>
                </c:pt>
                <c:pt idx="3727">
                  <c:v>3053.7477769139209</c:v>
                </c:pt>
                <c:pt idx="3728">
                  <c:v>3082.4027134829648</c:v>
                </c:pt>
                <c:pt idx="3729">
                  <c:v>3087.5503514064189</c:v>
                </c:pt>
                <c:pt idx="3730">
                  <c:v>3068.799193778083</c:v>
                </c:pt>
                <c:pt idx="3731">
                  <c:v>3047.4579574803488</c:v>
                </c:pt>
                <c:pt idx="3732">
                  <c:v>3073.0465847122282</c:v>
                </c:pt>
                <c:pt idx="3733">
                  <c:v>3066.9162717933318</c:v>
                </c:pt>
                <c:pt idx="3734">
                  <c:v>3080.9112691981859</c:v>
                </c:pt>
                <c:pt idx="3735">
                  <c:v>3105.2901918156372</c:v>
                </c:pt>
                <c:pt idx="3736">
                  <c:v>3067.9419553463231</c:v>
                </c:pt>
                <c:pt idx="3737">
                  <c:v>2983.6659926435109</c:v>
                </c:pt>
                <c:pt idx="3738">
                  <c:v>2919.7823697654721</c:v>
                </c:pt>
                <c:pt idx="3739">
                  <c:v>2928.4677783509019</c:v>
                </c:pt>
                <c:pt idx="3740">
                  <c:v>2973.377756592422</c:v>
                </c:pt>
                <c:pt idx="3741">
                  <c:v>2977.5619456520571</c:v>
                </c:pt>
                <c:pt idx="3742">
                  <c:v>2994.784985040375</c:v>
                </c:pt>
                <c:pt idx="3743">
                  <c:v>2993.25804829975</c:v>
                </c:pt>
                <c:pt idx="3744">
                  <c:v>3009.381475876934</c:v>
                </c:pt>
                <c:pt idx="3745">
                  <c:v>3024.034241445132</c:v>
                </c:pt>
                <c:pt idx="3746">
                  <c:v>3062.317385261284</c:v>
                </c:pt>
                <c:pt idx="3747">
                  <c:v>3071.055059120009</c:v>
                </c:pt>
                <c:pt idx="3748">
                  <c:v>3089.71158136642</c:v>
                </c:pt>
                <c:pt idx="3749">
                  <c:v>3076.3209175558441</c:v>
                </c:pt>
                <c:pt idx="3750">
                  <c:v>3086.3093292618851</c:v>
                </c:pt>
                <c:pt idx="3751">
                  <c:v>3097.507989051056</c:v>
                </c:pt>
                <c:pt idx="3752">
                  <c:v>3111.7020645569478</c:v>
                </c:pt>
                <c:pt idx="3753">
                  <c:v>3111.4446387920771</c:v>
                </c:pt>
                <c:pt idx="3754">
                  <c:v>3116.5728272190108</c:v>
                </c:pt>
                <c:pt idx="3755">
                  <c:v>3126.9233881888658</c:v>
                </c:pt>
                <c:pt idx="3756">
                  <c:v>3151.874198796796</c:v>
                </c:pt>
                <c:pt idx="3757">
                  <c:v>3154.3054638234439</c:v>
                </c:pt>
                <c:pt idx="3758">
                  <c:v>3153.4480078605061</c:v>
                </c:pt>
                <c:pt idx="3759">
                  <c:v>3123.5353617762812</c:v>
                </c:pt>
                <c:pt idx="3760">
                  <c:v>3092.188668421787</c:v>
                </c:pt>
                <c:pt idx="3761">
                  <c:v>3075.530778265113</c:v>
                </c:pt>
                <c:pt idx="3762">
                  <c:v>3042.904073457657</c:v>
                </c:pt>
                <c:pt idx="3763">
                  <c:v>3067.8257355631581</c:v>
                </c:pt>
                <c:pt idx="3764">
                  <c:v>3051.4944657751662</c:v>
                </c:pt>
                <c:pt idx="3765">
                  <c:v>3052.6195492702491</c:v>
                </c:pt>
                <c:pt idx="3766">
                  <c:v>3076.9720725890338</c:v>
                </c:pt>
                <c:pt idx="3767">
                  <c:v>3099.6867745010782</c:v>
                </c:pt>
                <c:pt idx="3768">
                  <c:v>3095.2512068181568</c:v>
                </c:pt>
                <c:pt idx="3769">
                  <c:v>3107.718983024311</c:v>
                </c:pt>
                <c:pt idx="3770">
                  <c:v>3091.7605343642431</c:v>
                </c:pt>
                <c:pt idx="3771">
                  <c:v>3135.1534615178389</c:v>
                </c:pt>
                <c:pt idx="3772">
                  <c:v>3090.8465521549369</c:v>
                </c:pt>
                <c:pt idx="3773">
                  <c:v>3103.5925735273622</c:v>
                </c:pt>
                <c:pt idx="3774">
                  <c:v>3123.549985104718</c:v>
                </c:pt>
                <c:pt idx="3775">
                  <c:v>3121.07055892162</c:v>
                </c:pt>
                <c:pt idx="3776">
                  <c:v>3159.897815873288</c:v>
                </c:pt>
                <c:pt idx="3777">
                  <c:v>3173.8171841159879</c:v>
                </c:pt>
                <c:pt idx="3778">
                  <c:v>3143.273052578525</c:v>
                </c:pt>
                <c:pt idx="3779">
                  <c:v>3131.730084352982</c:v>
                </c:pt>
                <c:pt idx="3780">
                  <c:v>3133.085275042627</c:v>
                </c:pt>
                <c:pt idx="3781">
                  <c:v>3104.357971828721</c:v>
                </c:pt>
                <c:pt idx="3782">
                  <c:v>3117.5828464037918</c:v>
                </c:pt>
                <c:pt idx="3783">
                  <c:v>3123.5315725086061</c:v>
                </c:pt>
                <c:pt idx="3784">
                  <c:v>3107.5964132717081</c:v>
                </c:pt>
                <c:pt idx="3785">
                  <c:v>3127.9875854843381</c:v>
                </c:pt>
                <c:pt idx="3786">
                  <c:v>3123.0363496155528</c:v>
                </c:pt>
                <c:pt idx="3787">
                  <c:v>3140.8670056621381</c:v>
                </c:pt>
                <c:pt idx="3788">
                  <c:v>3157.670127945009</c:v>
                </c:pt>
                <c:pt idx="3789">
                  <c:v>3132.7477795841328</c:v>
                </c:pt>
                <c:pt idx="3790">
                  <c:v>3127.2288301144222</c:v>
                </c:pt>
                <c:pt idx="3791">
                  <c:v>3154.0768902960831</c:v>
                </c:pt>
                <c:pt idx="3792">
                  <c:v>3160.275939056954</c:v>
                </c:pt>
                <c:pt idx="3793">
                  <c:v>3139.770712367696</c:v>
                </c:pt>
                <c:pt idx="3794">
                  <c:v>3133.279335932054</c:v>
                </c:pt>
                <c:pt idx="3795">
                  <c:v>3123.728813964462</c:v>
                </c:pt>
                <c:pt idx="3796">
                  <c:v>3124.67873725751</c:v>
                </c:pt>
                <c:pt idx="3797">
                  <c:v>3123.624018873792</c:v>
                </c:pt>
                <c:pt idx="3798">
                  <c:v>3136.6068333100989</c:v>
                </c:pt>
                <c:pt idx="3799">
                  <c:v>3118.0955690555588</c:v>
                </c:pt>
                <c:pt idx="3800">
                  <c:v>3080.3567907368292</c:v>
                </c:pt>
                <c:pt idx="3801">
                  <c:v>3043.681721504327</c:v>
                </c:pt>
                <c:pt idx="3802">
                  <c:v>3077.0617951442882</c:v>
                </c:pt>
                <c:pt idx="3803">
                  <c:v>3065.886629226497</c:v>
                </c:pt>
                <c:pt idx="3804">
                  <c:v>3068.0869286763682</c:v>
                </c:pt>
                <c:pt idx="3805">
                  <c:v>3052.0722715681341</c:v>
                </c:pt>
                <c:pt idx="3806">
                  <c:v>3071.0552791498221</c:v>
                </c:pt>
                <c:pt idx="3807">
                  <c:v>3052.3187052364051</c:v>
                </c:pt>
                <c:pt idx="3808">
                  <c:v>3087.0327337830158</c:v>
                </c:pt>
                <c:pt idx="3809">
                  <c:v>3026.432128427577</c:v>
                </c:pt>
                <c:pt idx="3810">
                  <c:v>3023.624255428896</c:v>
                </c:pt>
                <c:pt idx="3811">
                  <c:v>3056.8823434386759</c:v>
                </c:pt>
                <c:pt idx="3812">
                  <c:v>3033.2442189896078</c:v>
                </c:pt>
                <c:pt idx="3813">
                  <c:v>3033.3662438686988</c:v>
                </c:pt>
                <c:pt idx="3814">
                  <c:v>3020.6754893352349</c:v>
                </c:pt>
                <c:pt idx="3815">
                  <c:v>3019.9424694534109</c:v>
                </c:pt>
                <c:pt idx="3816">
                  <c:v>3033.4236064814322</c:v>
                </c:pt>
                <c:pt idx="3817">
                  <c:v>3069.409723348811</c:v>
                </c:pt>
                <c:pt idx="3818">
                  <c:v>3070.874674727349</c:v>
                </c:pt>
                <c:pt idx="3819">
                  <c:v>3053.9046849041829</c:v>
                </c:pt>
                <c:pt idx="3820">
                  <c:v>3048.0853264629868</c:v>
                </c:pt>
                <c:pt idx="3821">
                  <c:v>3062.735909437969</c:v>
                </c:pt>
                <c:pt idx="3822">
                  <c:v>3080.941503158143</c:v>
                </c:pt>
                <c:pt idx="3823">
                  <c:v>3101.7221546364108</c:v>
                </c:pt>
                <c:pt idx="3824">
                  <c:v>3113.9455183858622</c:v>
                </c:pt>
                <c:pt idx="3825">
                  <c:v>3124.9111845985558</c:v>
                </c:pt>
                <c:pt idx="3826">
                  <c:v>3136.9605480262949</c:v>
                </c:pt>
                <c:pt idx="3827">
                  <c:v>3142.164634759949</c:v>
                </c:pt>
                <c:pt idx="3828">
                  <c:v>3145.8782026680678</c:v>
                </c:pt>
                <c:pt idx="3829">
                  <c:v>3129.7734162850802</c:v>
                </c:pt>
                <c:pt idx="3830">
                  <c:v>3138.6555293884248</c:v>
                </c:pt>
                <c:pt idx="3831">
                  <c:v>3135.2419255343111</c:v>
                </c:pt>
                <c:pt idx="3832">
                  <c:v>3118.428910939293</c:v>
                </c:pt>
                <c:pt idx="3833">
                  <c:v>3115.191592883722</c:v>
                </c:pt>
                <c:pt idx="3834">
                  <c:v>3102.7125506321649</c:v>
                </c:pt>
                <c:pt idx="3835">
                  <c:v>3107.0576662877611</c:v>
                </c:pt>
                <c:pt idx="3836">
                  <c:v>3060.0356771401921</c:v>
                </c:pt>
                <c:pt idx="3837">
                  <c:v>3032.8611828291391</c:v>
                </c:pt>
                <c:pt idx="3838">
                  <c:v>3037.0442835680051</c:v>
                </c:pt>
                <c:pt idx="3839">
                  <c:v>3042.5526197359809</c:v>
                </c:pt>
                <c:pt idx="3840">
                  <c:v>3063.0525247879382</c:v>
                </c:pt>
                <c:pt idx="3841">
                  <c:v>3049.1730054369391</c:v>
                </c:pt>
                <c:pt idx="3842">
                  <c:v>3065.6833252083088</c:v>
                </c:pt>
                <c:pt idx="3843">
                  <c:v>3084.702006423523</c:v>
                </c:pt>
                <c:pt idx="3844">
                  <c:v>3069.4960890285361</c:v>
                </c:pt>
                <c:pt idx="3845">
                  <c:v>3098.9242205445521</c:v>
                </c:pt>
                <c:pt idx="3846">
                  <c:v>3109.3120508091069</c:v>
                </c:pt>
                <c:pt idx="3847">
                  <c:v>3104.2099873138091</c:v>
                </c:pt>
                <c:pt idx="3848">
                  <c:v>3117.818212340886</c:v>
                </c:pt>
                <c:pt idx="3849">
                  <c:v>3092.058264940858</c:v>
                </c:pt>
                <c:pt idx="3850">
                  <c:v>3075.311605355439</c:v>
                </c:pt>
                <c:pt idx="3851">
                  <c:v>3073.0541709257809</c:v>
                </c:pt>
                <c:pt idx="3852">
                  <c:v>3113.131865277584</c:v>
                </c:pt>
                <c:pt idx="3853">
                  <c:v>3143.87751857889</c:v>
                </c:pt>
                <c:pt idx="3854">
                  <c:v>3165.1043291760948</c:v>
                </c:pt>
                <c:pt idx="3855">
                  <c:v>3166.893257595093</c:v>
                </c:pt>
                <c:pt idx="3856">
                  <c:v>3179.459932869353</c:v>
                </c:pt>
                <c:pt idx="3857">
                  <c:v>3191.640213445432</c:v>
                </c:pt>
                <c:pt idx="3858">
                  <c:v>3205.6160654577429</c:v>
                </c:pt>
                <c:pt idx="3859">
                  <c:v>3203.8889722469471</c:v>
                </c:pt>
                <c:pt idx="3860">
                  <c:v>3201.5102118046989</c:v>
                </c:pt>
                <c:pt idx="3861">
                  <c:v>3212.5975858596689</c:v>
                </c:pt>
                <c:pt idx="3862">
                  <c:v>3229.3430593344842</c:v>
                </c:pt>
                <c:pt idx="3863">
                  <c:v>3256.5052919325258</c:v>
                </c:pt>
                <c:pt idx="3864">
                  <c:v>3260.757279686009</c:v>
                </c:pt>
                <c:pt idx="3865">
                  <c:v>3233.0519434322418</c:v>
                </c:pt>
                <c:pt idx="3866">
                  <c:v>3239.8172071076979</c:v>
                </c:pt>
                <c:pt idx="3867">
                  <c:v>3255.3569317004649</c:v>
                </c:pt>
                <c:pt idx="3868">
                  <c:v>3292.990637065554</c:v>
                </c:pt>
                <c:pt idx="3869">
                  <c:v>3279.5718495994679</c:v>
                </c:pt>
                <c:pt idx="3870">
                  <c:v>3298.4292009200981</c:v>
                </c:pt>
                <c:pt idx="3871">
                  <c:v>3306.3702179815759</c:v>
                </c:pt>
                <c:pt idx="3872">
                  <c:v>3309.739449786061</c:v>
                </c:pt>
                <c:pt idx="3873">
                  <c:v>3346.656539500917</c:v>
                </c:pt>
                <c:pt idx="3874">
                  <c:v>3338.7768129457049</c:v>
                </c:pt>
                <c:pt idx="3875">
                  <c:v>3357.3511154840162</c:v>
                </c:pt>
                <c:pt idx="3876">
                  <c:v>3367.4494328103719</c:v>
                </c:pt>
                <c:pt idx="3877">
                  <c:v>3337.220964364994</c:v>
                </c:pt>
                <c:pt idx="3878">
                  <c:v>3332.4206593923932</c:v>
                </c:pt>
                <c:pt idx="3879">
                  <c:v>3349.774147322817</c:v>
                </c:pt>
                <c:pt idx="3880">
                  <c:v>3347.2359167515619</c:v>
                </c:pt>
                <c:pt idx="3881">
                  <c:v>3351.671462525871</c:v>
                </c:pt>
                <c:pt idx="3882">
                  <c:v>3384.55947929781</c:v>
                </c:pt>
                <c:pt idx="3883">
                  <c:v>3370.3288457603671</c:v>
                </c:pt>
                <c:pt idx="3884">
                  <c:v>3370.9667407212792</c:v>
                </c:pt>
                <c:pt idx="3885">
                  <c:v>3407.1753389239789</c:v>
                </c:pt>
                <c:pt idx="3886">
                  <c:v>3334.377911261005</c:v>
                </c:pt>
                <c:pt idx="3887">
                  <c:v>3363.1483285862892</c:v>
                </c:pt>
                <c:pt idx="3888">
                  <c:v>3363.1566088728268</c:v>
                </c:pt>
                <c:pt idx="3889">
                  <c:v>3347.7584137221052</c:v>
                </c:pt>
                <c:pt idx="3890">
                  <c:v>3304.4842574878548</c:v>
                </c:pt>
                <c:pt idx="3891">
                  <c:v>3248.9268890735761</c:v>
                </c:pt>
                <c:pt idx="3892">
                  <c:v>3275.2445004343122</c:v>
                </c:pt>
                <c:pt idx="3893">
                  <c:v>3270.641170571897</c:v>
                </c:pt>
                <c:pt idx="3894">
                  <c:v>3307.1302722222822</c:v>
                </c:pt>
                <c:pt idx="3895">
                  <c:v>3333.633477120889</c:v>
                </c:pt>
                <c:pt idx="3896">
                  <c:v>3353.6256097843461</c:v>
                </c:pt>
                <c:pt idx="3897">
                  <c:v>3360.44896601645</c:v>
                </c:pt>
                <c:pt idx="3898">
                  <c:v>3346.7153801138861</c:v>
                </c:pt>
                <c:pt idx="3899">
                  <c:v>3328.036945770019</c:v>
                </c:pt>
                <c:pt idx="3900">
                  <c:v>3323.4224050787661</c:v>
                </c:pt>
                <c:pt idx="3901">
                  <c:v>3345.6671139397972</c:v>
                </c:pt>
                <c:pt idx="3902">
                  <c:v>3322.5474474590078</c:v>
                </c:pt>
                <c:pt idx="3903">
                  <c:v>3311.1473780978231</c:v>
                </c:pt>
                <c:pt idx="3904">
                  <c:v>3286.7434286066641</c:v>
                </c:pt>
                <c:pt idx="3905">
                  <c:v>3238.0245811197728</c:v>
                </c:pt>
                <c:pt idx="3906">
                  <c:v>3272.8951122025501</c:v>
                </c:pt>
                <c:pt idx="3907">
                  <c:v>3256.4894407566671</c:v>
                </c:pt>
                <c:pt idx="3908">
                  <c:v>3169.9848692346459</c:v>
                </c:pt>
                <c:pt idx="3909">
                  <c:v>3012.3404597698691</c:v>
                </c:pt>
                <c:pt idx="3910">
                  <c:v>2876.1300010509271</c:v>
                </c:pt>
                <c:pt idx="3911">
                  <c:v>2954.9057382333699</c:v>
                </c:pt>
                <c:pt idx="3912">
                  <c:v>2851.6385907711451</c:v>
                </c:pt>
                <c:pt idx="3913">
                  <c:v>2958.715021125779</c:v>
                </c:pt>
                <c:pt idx="3914">
                  <c:v>2956.8278484627508</c:v>
                </c:pt>
                <c:pt idx="3915">
                  <c:v>3036.1711775208851</c:v>
                </c:pt>
                <c:pt idx="3916">
                  <c:v>3086.8223455941488</c:v>
                </c:pt>
                <c:pt idx="3917">
                  <c:v>3080.9200274742361</c:v>
                </c:pt>
                <c:pt idx="3918">
                  <c:v>3076.890520637849</c:v>
                </c:pt>
                <c:pt idx="3919">
                  <c:v>3088.1036678105329</c:v>
                </c:pt>
                <c:pt idx="3920">
                  <c:v>3143.9082695842399</c:v>
                </c:pt>
                <c:pt idx="3921">
                  <c:v>3156.8950138336322</c:v>
                </c:pt>
                <c:pt idx="3922">
                  <c:v>3169.4135948247208</c:v>
                </c:pt>
                <c:pt idx="3923">
                  <c:v>3186.2020605033731</c:v>
                </c:pt>
                <c:pt idx="3924">
                  <c:v>3199.0609394322851</c:v>
                </c:pt>
                <c:pt idx="3925">
                  <c:v>3214.8693116749419</c:v>
                </c:pt>
                <c:pt idx="3926">
                  <c:v>3271.6281519125801</c:v>
                </c:pt>
                <c:pt idx="3927">
                  <c:v>3279.9561962016501</c:v>
                </c:pt>
                <c:pt idx="3928">
                  <c:v>3274.3622863025598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7B-419E-A7C6-6C40AF8E2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Backtest!$B$1</c15:sqref>
                        </c15:formulaRef>
                      </c:ext>
                    </c:extLst>
                    <c:strCache>
                      <c:ptCount val="1"/>
                      <c:pt idx="0">
                        <c:v>Euronext Momentum Europe Price</c:v>
                      </c:pt>
                    </c:strCache>
                  </c:strRef>
                </c:tx>
                <c:spPr>
                  <a:ln w="12700">
                    <a:solidFill>
                      <a:srgbClr val="003934"/>
                    </a:solidFill>
                  </a:ln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Backtest!$A$2:$A$3930</c15:sqref>
                        </c15:formulaRef>
                      </c:ext>
                    </c:extLst>
                    <c:numCache>
                      <c:formatCode>m/d/yyyy</c:formatCode>
                      <c:ptCount val="3929"/>
                      <c:pt idx="0">
                        <c:v>40178</c:v>
                      </c:pt>
                      <c:pt idx="1">
                        <c:v>40182</c:v>
                      </c:pt>
                      <c:pt idx="2">
                        <c:v>40183</c:v>
                      </c:pt>
                      <c:pt idx="3">
                        <c:v>40184</c:v>
                      </c:pt>
                      <c:pt idx="4">
                        <c:v>40185</c:v>
                      </c:pt>
                      <c:pt idx="5">
                        <c:v>40186</c:v>
                      </c:pt>
                      <c:pt idx="6">
                        <c:v>40189</c:v>
                      </c:pt>
                      <c:pt idx="7">
                        <c:v>40190</c:v>
                      </c:pt>
                      <c:pt idx="8">
                        <c:v>40191</c:v>
                      </c:pt>
                      <c:pt idx="9">
                        <c:v>40192</c:v>
                      </c:pt>
                      <c:pt idx="10">
                        <c:v>40193</c:v>
                      </c:pt>
                      <c:pt idx="11">
                        <c:v>40196</c:v>
                      </c:pt>
                      <c:pt idx="12">
                        <c:v>40197</c:v>
                      </c:pt>
                      <c:pt idx="13">
                        <c:v>40198</c:v>
                      </c:pt>
                      <c:pt idx="14">
                        <c:v>40199</c:v>
                      </c:pt>
                      <c:pt idx="15">
                        <c:v>40200</c:v>
                      </c:pt>
                      <c:pt idx="16">
                        <c:v>40203</c:v>
                      </c:pt>
                      <c:pt idx="17">
                        <c:v>40204</c:v>
                      </c:pt>
                      <c:pt idx="18">
                        <c:v>40205</c:v>
                      </c:pt>
                      <c:pt idx="19">
                        <c:v>40206</c:v>
                      </c:pt>
                      <c:pt idx="20">
                        <c:v>40207</c:v>
                      </c:pt>
                      <c:pt idx="21">
                        <c:v>40210</c:v>
                      </c:pt>
                      <c:pt idx="22">
                        <c:v>40211</c:v>
                      </c:pt>
                      <c:pt idx="23">
                        <c:v>40212</c:v>
                      </c:pt>
                      <c:pt idx="24">
                        <c:v>40213</c:v>
                      </c:pt>
                      <c:pt idx="25">
                        <c:v>40214</c:v>
                      </c:pt>
                      <c:pt idx="26">
                        <c:v>40217</c:v>
                      </c:pt>
                      <c:pt idx="27">
                        <c:v>40218</c:v>
                      </c:pt>
                      <c:pt idx="28">
                        <c:v>40219</c:v>
                      </c:pt>
                      <c:pt idx="29">
                        <c:v>40220</c:v>
                      </c:pt>
                      <c:pt idx="30">
                        <c:v>40221</c:v>
                      </c:pt>
                      <c:pt idx="31">
                        <c:v>40224</c:v>
                      </c:pt>
                      <c:pt idx="32">
                        <c:v>40225</c:v>
                      </c:pt>
                      <c:pt idx="33">
                        <c:v>40226</c:v>
                      </c:pt>
                      <c:pt idx="34">
                        <c:v>40227</c:v>
                      </c:pt>
                      <c:pt idx="35">
                        <c:v>40228</c:v>
                      </c:pt>
                      <c:pt idx="36">
                        <c:v>40231</c:v>
                      </c:pt>
                      <c:pt idx="37">
                        <c:v>40232</c:v>
                      </c:pt>
                      <c:pt idx="38">
                        <c:v>40233</c:v>
                      </c:pt>
                      <c:pt idx="39">
                        <c:v>40234</c:v>
                      </c:pt>
                      <c:pt idx="40">
                        <c:v>40235</c:v>
                      </c:pt>
                      <c:pt idx="41">
                        <c:v>40238</c:v>
                      </c:pt>
                      <c:pt idx="42">
                        <c:v>40239</c:v>
                      </c:pt>
                      <c:pt idx="43">
                        <c:v>40240</c:v>
                      </c:pt>
                      <c:pt idx="44">
                        <c:v>40241</c:v>
                      </c:pt>
                      <c:pt idx="45">
                        <c:v>40242</c:v>
                      </c:pt>
                      <c:pt idx="46">
                        <c:v>40245</c:v>
                      </c:pt>
                      <c:pt idx="47">
                        <c:v>40246</c:v>
                      </c:pt>
                      <c:pt idx="48">
                        <c:v>40247</c:v>
                      </c:pt>
                      <c:pt idx="49">
                        <c:v>40248</c:v>
                      </c:pt>
                      <c:pt idx="50">
                        <c:v>40249</c:v>
                      </c:pt>
                      <c:pt idx="51">
                        <c:v>40252</c:v>
                      </c:pt>
                      <c:pt idx="52">
                        <c:v>40253</c:v>
                      </c:pt>
                      <c:pt idx="53">
                        <c:v>40254</c:v>
                      </c:pt>
                      <c:pt idx="54">
                        <c:v>40255</c:v>
                      </c:pt>
                      <c:pt idx="55">
                        <c:v>40256</c:v>
                      </c:pt>
                      <c:pt idx="56">
                        <c:v>40259</c:v>
                      </c:pt>
                      <c:pt idx="57">
                        <c:v>40260</c:v>
                      </c:pt>
                      <c:pt idx="58">
                        <c:v>40261</c:v>
                      </c:pt>
                      <c:pt idx="59">
                        <c:v>40262</c:v>
                      </c:pt>
                      <c:pt idx="60">
                        <c:v>40263</c:v>
                      </c:pt>
                      <c:pt idx="61">
                        <c:v>40266</c:v>
                      </c:pt>
                      <c:pt idx="62">
                        <c:v>40267</c:v>
                      </c:pt>
                      <c:pt idx="63">
                        <c:v>40268</c:v>
                      </c:pt>
                      <c:pt idx="64">
                        <c:v>40269</c:v>
                      </c:pt>
                      <c:pt idx="65">
                        <c:v>40274</c:v>
                      </c:pt>
                      <c:pt idx="66">
                        <c:v>40275</c:v>
                      </c:pt>
                      <c:pt idx="67">
                        <c:v>40276</c:v>
                      </c:pt>
                      <c:pt idx="68">
                        <c:v>40277</c:v>
                      </c:pt>
                      <c:pt idx="69">
                        <c:v>40280</c:v>
                      </c:pt>
                      <c:pt idx="70">
                        <c:v>40281</c:v>
                      </c:pt>
                      <c:pt idx="71">
                        <c:v>40282</c:v>
                      </c:pt>
                      <c:pt idx="72">
                        <c:v>40283</c:v>
                      </c:pt>
                      <c:pt idx="73">
                        <c:v>40284</c:v>
                      </c:pt>
                      <c:pt idx="74">
                        <c:v>40287</c:v>
                      </c:pt>
                      <c:pt idx="75">
                        <c:v>40288</c:v>
                      </c:pt>
                      <c:pt idx="76">
                        <c:v>40289</c:v>
                      </c:pt>
                      <c:pt idx="77">
                        <c:v>40290</c:v>
                      </c:pt>
                      <c:pt idx="78">
                        <c:v>40291</c:v>
                      </c:pt>
                      <c:pt idx="79">
                        <c:v>40294</c:v>
                      </c:pt>
                      <c:pt idx="80">
                        <c:v>40295</c:v>
                      </c:pt>
                      <c:pt idx="81">
                        <c:v>40296</c:v>
                      </c:pt>
                      <c:pt idx="82">
                        <c:v>40297</c:v>
                      </c:pt>
                      <c:pt idx="83">
                        <c:v>40298</c:v>
                      </c:pt>
                      <c:pt idx="84">
                        <c:v>40301</c:v>
                      </c:pt>
                      <c:pt idx="85">
                        <c:v>40302</c:v>
                      </c:pt>
                      <c:pt idx="86">
                        <c:v>40303</c:v>
                      </c:pt>
                      <c:pt idx="87">
                        <c:v>40304</c:v>
                      </c:pt>
                      <c:pt idx="88">
                        <c:v>40305</c:v>
                      </c:pt>
                      <c:pt idx="89">
                        <c:v>40308</c:v>
                      </c:pt>
                      <c:pt idx="90">
                        <c:v>40309</c:v>
                      </c:pt>
                      <c:pt idx="91">
                        <c:v>40310</c:v>
                      </c:pt>
                      <c:pt idx="92">
                        <c:v>40311</c:v>
                      </c:pt>
                      <c:pt idx="93">
                        <c:v>40312</c:v>
                      </c:pt>
                      <c:pt idx="94">
                        <c:v>40315</c:v>
                      </c:pt>
                      <c:pt idx="95">
                        <c:v>40316</c:v>
                      </c:pt>
                      <c:pt idx="96">
                        <c:v>40317</c:v>
                      </c:pt>
                      <c:pt idx="97">
                        <c:v>40318</c:v>
                      </c:pt>
                      <c:pt idx="98">
                        <c:v>40319</c:v>
                      </c:pt>
                      <c:pt idx="99">
                        <c:v>40322</c:v>
                      </c:pt>
                      <c:pt idx="100">
                        <c:v>40323</c:v>
                      </c:pt>
                      <c:pt idx="101">
                        <c:v>40324</c:v>
                      </c:pt>
                      <c:pt idx="102">
                        <c:v>40325</c:v>
                      </c:pt>
                      <c:pt idx="103">
                        <c:v>40326</c:v>
                      </c:pt>
                      <c:pt idx="104">
                        <c:v>40329</c:v>
                      </c:pt>
                      <c:pt idx="105">
                        <c:v>40330</c:v>
                      </c:pt>
                      <c:pt idx="106">
                        <c:v>40331</c:v>
                      </c:pt>
                      <c:pt idx="107">
                        <c:v>40332</c:v>
                      </c:pt>
                      <c:pt idx="108">
                        <c:v>40333</c:v>
                      </c:pt>
                      <c:pt idx="109">
                        <c:v>40336</c:v>
                      </c:pt>
                      <c:pt idx="110">
                        <c:v>40337</c:v>
                      </c:pt>
                      <c:pt idx="111">
                        <c:v>40338</c:v>
                      </c:pt>
                      <c:pt idx="112">
                        <c:v>40339</c:v>
                      </c:pt>
                      <c:pt idx="113">
                        <c:v>40340</c:v>
                      </c:pt>
                      <c:pt idx="114">
                        <c:v>40343</c:v>
                      </c:pt>
                      <c:pt idx="115">
                        <c:v>40344</c:v>
                      </c:pt>
                      <c:pt idx="116">
                        <c:v>40345</c:v>
                      </c:pt>
                      <c:pt idx="117">
                        <c:v>40346</c:v>
                      </c:pt>
                      <c:pt idx="118">
                        <c:v>40347</c:v>
                      </c:pt>
                      <c:pt idx="119">
                        <c:v>40350</c:v>
                      </c:pt>
                      <c:pt idx="120">
                        <c:v>40351</c:v>
                      </c:pt>
                      <c:pt idx="121">
                        <c:v>40352</c:v>
                      </c:pt>
                      <c:pt idx="122">
                        <c:v>40353</c:v>
                      </c:pt>
                      <c:pt idx="123">
                        <c:v>40354</c:v>
                      </c:pt>
                      <c:pt idx="124">
                        <c:v>40357</c:v>
                      </c:pt>
                      <c:pt idx="125">
                        <c:v>40358</c:v>
                      </c:pt>
                      <c:pt idx="126">
                        <c:v>40359</c:v>
                      </c:pt>
                      <c:pt idx="127">
                        <c:v>40360</c:v>
                      </c:pt>
                      <c:pt idx="128">
                        <c:v>40361</c:v>
                      </c:pt>
                      <c:pt idx="129">
                        <c:v>40364</c:v>
                      </c:pt>
                      <c:pt idx="130">
                        <c:v>40365</c:v>
                      </c:pt>
                      <c:pt idx="131">
                        <c:v>40366</c:v>
                      </c:pt>
                      <c:pt idx="132">
                        <c:v>40367</c:v>
                      </c:pt>
                      <c:pt idx="133">
                        <c:v>40368</c:v>
                      </c:pt>
                      <c:pt idx="134">
                        <c:v>40371</c:v>
                      </c:pt>
                      <c:pt idx="135">
                        <c:v>40372</c:v>
                      </c:pt>
                      <c:pt idx="136">
                        <c:v>40373</c:v>
                      </c:pt>
                      <c:pt idx="137">
                        <c:v>40374</c:v>
                      </c:pt>
                      <c:pt idx="138">
                        <c:v>40375</c:v>
                      </c:pt>
                      <c:pt idx="139">
                        <c:v>40378</c:v>
                      </c:pt>
                      <c:pt idx="140">
                        <c:v>40379</c:v>
                      </c:pt>
                      <c:pt idx="141">
                        <c:v>40380</c:v>
                      </c:pt>
                      <c:pt idx="142">
                        <c:v>40381</c:v>
                      </c:pt>
                      <c:pt idx="143">
                        <c:v>40382</c:v>
                      </c:pt>
                      <c:pt idx="144">
                        <c:v>40385</c:v>
                      </c:pt>
                      <c:pt idx="145">
                        <c:v>40386</c:v>
                      </c:pt>
                      <c:pt idx="146">
                        <c:v>40387</c:v>
                      </c:pt>
                      <c:pt idx="147">
                        <c:v>40388</c:v>
                      </c:pt>
                      <c:pt idx="148">
                        <c:v>40389</c:v>
                      </c:pt>
                      <c:pt idx="149">
                        <c:v>40392</c:v>
                      </c:pt>
                      <c:pt idx="150">
                        <c:v>40393</c:v>
                      </c:pt>
                      <c:pt idx="151">
                        <c:v>40394</c:v>
                      </c:pt>
                      <c:pt idx="152">
                        <c:v>40395</c:v>
                      </c:pt>
                      <c:pt idx="153">
                        <c:v>40396</c:v>
                      </c:pt>
                      <c:pt idx="154">
                        <c:v>40399</c:v>
                      </c:pt>
                      <c:pt idx="155">
                        <c:v>40400</c:v>
                      </c:pt>
                      <c:pt idx="156">
                        <c:v>40401</c:v>
                      </c:pt>
                      <c:pt idx="157">
                        <c:v>40402</c:v>
                      </c:pt>
                      <c:pt idx="158">
                        <c:v>40403</c:v>
                      </c:pt>
                      <c:pt idx="159">
                        <c:v>40406</c:v>
                      </c:pt>
                      <c:pt idx="160">
                        <c:v>40407</c:v>
                      </c:pt>
                      <c:pt idx="161">
                        <c:v>40408</c:v>
                      </c:pt>
                      <c:pt idx="162">
                        <c:v>40409</c:v>
                      </c:pt>
                      <c:pt idx="163">
                        <c:v>40410</c:v>
                      </c:pt>
                      <c:pt idx="164">
                        <c:v>40413</c:v>
                      </c:pt>
                      <c:pt idx="165">
                        <c:v>40414</c:v>
                      </c:pt>
                      <c:pt idx="166">
                        <c:v>40415</c:v>
                      </c:pt>
                      <c:pt idx="167">
                        <c:v>40416</c:v>
                      </c:pt>
                      <c:pt idx="168">
                        <c:v>40417</c:v>
                      </c:pt>
                      <c:pt idx="169">
                        <c:v>40420</c:v>
                      </c:pt>
                      <c:pt idx="170">
                        <c:v>40421</c:v>
                      </c:pt>
                      <c:pt idx="171">
                        <c:v>40422</c:v>
                      </c:pt>
                      <c:pt idx="172">
                        <c:v>40423</c:v>
                      </c:pt>
                      <c:pt idx="173">
                        <c:v>40424</c:v>
                      </c:pt>
                      <c:pt idx="174">
                        <c:v>40427</c:v>
                      </c:pt>
                      <c:pt idx="175">
                        <c:v>40428</c:v>
                      </c:pt>
                      <c:pt idx="176">
                        <c:v>40429</c:v>
                      </c:pt>
                      <c:pt idx="177">
                        <c:v>40430</c:v>
                      </c:pt>
                      <c:pt idx="178">
                        <c:v>40431</c:v>
                      </c:pt>
                      <c:pt idx="179">
                        <c:v>40434</c:v>
                      </c:pt>
                      <c:pt idx="180">
                        <c:v>40435</c:v>
                      </c:pt>
                      <c:pt idx="181">
                        <c:v>40436</c:v>
                      </c:pt>
                      <c:pt idx="182">
                        <c:v>40437</c:v>
                      </c:pt>
                      <c:pt idx="183">
                        <c:v>40438</c:v>
                      </c:pt>
                      <c:pt idx="184">
                        <c:v>40441</c:v>
                      </c:pt>
                      <c:pt idx="185">
                        <c:v>40442</c:v>
                      </c:pt>
                      <c:pt idx="186">
                        <c:v>40443</c:v>
                      </c:pt>
                      <c:pt idx="187">
                        <c:v>40444</c:v>
                      </c:pt>
                      <c:pt idx="188">
                        <c:v>40445</c:v>
                      </c:pt>
                      <c:pt idx="189">
                        <c:v>40448</c:v>
                      </c:pt>
                      <c:pt idx="190">
                        <c:v>40449</c:v>
                      </c:pt>
                      <c:pt idx="191">
                        <c:v>40450</c:v>
                      </c:pt>
                      <c:pt idx="192">
                        <c:v>40451</c:v>
                      </c:pt>
                      <c:pt idx="193">
                        <c:v>40452</c:v>
                      </c:pt>
                      <c:pt idx="194">
                        <c:v>40455</c:v>
                      </c:pt>
                      <c:pt idx="195">
                        <c:v>40456</c:v>
                      </c:pt>
                      <c:pt idx="196">
                        <c:v>40457</c:v>
                      </c:pt>
                      <c:pt idx="197">
                        <c:v>40458</c:v>
                      </c:pt>
                      <c:pt idx="198">
                        <c:v>40459</c:v>
                      </c:pt>
                      <c:pt idx="199">
                        <c:v>40462</c:v>
                      </c:pt>
                      <c:pt idx="200">
                        <c:v>40463</c:v>
                      </c:pt>
                      <c:pt idx="201">
                        <c:v>40464</c:v>
                      </c:pt>
                      <c:pt idx="202">
                        <c:v>40465</c:v>
                      </c:pt>
                      <c:pt idx="203">
                        <c:v>40466</c:v>
                      </c:pt>
                      <c:pt idx="204">
                        <c:v>40469</c:v>
                      </c:pt>
                      <c:pt idx="205">
                        <c:v>40470</c:v>
                      </c:pt>
                      <c:pt idx="206">
                        <c:v>40471</c:v>
                      </c:pt>
                      <c:pt idx="207">
                        <c:v>40472</c:v>
                      </c:pt>
                      <c:pt idx="208">
                        <c:v>40473</c:v>
                      </c:pt>
                      <c:pt idx="209">
                        <c:v>40476</c:v>
                      </c:pt>
                      <c:pt idx="210">
                        <c:v>40477</c:v>
                      </c:pt>
                      <c:pt idx="211">
                        <c:v>40478</c:v>
                      </c:pt>
                      <c:pt idx="212">
                        <c:v>40479</c:v>
                      </c:pt>
                      <c:pt idx="213">
                        <c:v>40480</c:v>
                      </c:pt>
                      <c:pt idx="214">
                        <c:v>40483</c:v>
                      </c:pt>
                      <c:pt idx="215">
                        <c:v>40484</c:v>
                      </c:pt>
                      <c:pt idx="216">
                        <c:v>40485</c:v>
                      </c:pt>
                      <c:pt idx="217">
                        <c:v>40486</c:v>
                      </c:pt>
                      <c:pt idx="218">
                        <c:v>40487</c:v>
                      </c:pt>
                      <c:pt idx="219">
                        <c:v>40490</c:v>
                      </c:pt>
                      <c:pt idx="220">
                        <c:v>40491</c:v>
                      </c:pt>
                      <c:pt idx="221">
                        <c:v>40492</c:v>
                      </c:pt>
                      <c:pt idx="222">
                        <c:v>40493</c:v>
                      </c:pt>
                      <c:pt idx="223">
                        <c:v>40494</c:v>
                      </c:pt>
                      <c:pt idx="224">
                        <c:v>40497</c:v>
                      </c:pt>
                      <c:pt idx="225">
                        <c:v>40498</c:v>
                      </c:pt>
                      <c:pt idx="226">
                        <c:v>40499</c:v>
                      </c:pt>
                      <c:pt idx="227">
                        <c:v>40500</c:v>
                      </c:pt>
                      <c:pt idx="228">
                        <c:v>40501</c:v>
                      </c:pt>
                      <c:pt idx="229">
                        <c:v>40504</c:v>
                      </c:pt>
                      <c:pt idx="230">
                        <c:v>40505</c:v>
                      </c:pt>
                      <c:pt idx="231">
                        <c:v>40506</c:v>
                      </c:pt>
                      <c:pt idx="232">
                        <c:v>40507</c:v>
                      </c:pt>
                      <c:pt idx="233">
                        <c:v>40508</c:v>
                      </c:pt>
                      <c:pt idx="234">
                        <c:v>40511</c:v>
                      </c:pt>
                      <c:pt idx="235">
                        <c:v>40512</c:v>
                      </c:pt>
                      <c:pt idx="236">
                        <c:v>40513</c:v>
                      </c:pt>
                      <c:pt idx="237">
                        <c:v>40514</c:v>
                      </c:pt>
                      <c:pt idx="238">
                        <c:v>40515</c:v>
                      </c:pt>
                      <c:pt idx="239">
                        <c:v>40518</c:v>
                      </c:pt>
                      <c:pt idx="240">
                        <c:v>40519</c:v>
                      </c:pt>
                      <c:pt idx="241">
                        <c:v>40520</c:v>
                      </c:pt>
                      <c:pt idx="242">
                        <c:v>40521</c:v>
                      </c:pt>
                      <c:pt idx="243">
                        <c:v>40522</c:v>
                      </c:pt>
                      <c:pt idx="244">
                        <c:v>40525</c:v>
                      </c:pt>
                      <c:pt idx="245">
                        <c:v>40526</c:v>
                      </c:pt>
                      <c:pt idx="246">
                        <c:v>40527</c:v>
                      </c:pt>
                      <c:pt idx="247">
                        <c:v>40528</c:v>
                      </c:pt>
                      <c:pt idx="248">
                        <c:v>40529</c:v>
                      </c:pt>
                      <c:pt idx="249">
                        <c:v>40532</c:v>
                      </c:pt>
                      <c:pt idx="250">
                        <c:v>40533</c:v>
                      </c:pt>
                      <c:pt idx="251">
                        <c:v>40534</c:v>
                      </c:pt>
                      <c:pt idx="252">
                        <c:v>40535</c:v>
                      </c:pt>
                      <c:pt idx="253">
                        <c:v>40536</c:v>
                      </c:pt>
                      <c:pt idx="254">
                        <c:v>40539</c:v>
                      </c:pt>
                      <c:pt idx="255">
                        <c:v>40540</c:v>
                      </c:pt>
                      <c:pt idx="256">
                        <c:v>40541</c:v>
                      </c:pt>
                      <c:pt idx="257">
                        <c:v>40542</c:v>
                      </c:pt>
                      <c:pt idx="258">
                        <c:v>40543</c:v>
                      </c:pt>
                      <c:pt idx="259">
                        <c:v>40546</c:v>
                      </c:pt>
                      <c:pt idx="260">
                        <c:v>40547</c:v>
                      </c:pt>
                      <c:pt idx="261">
                        <c:v>40548</c:v>
                      </c:pt>
                      <c:pt idx="262">
                        <c:v>40549</c:v>
                      </c:pt>
                      <c:pt idx="263">
                        <c:v>40550</c:v>
                      </c:pt>
                      <c:pt idx="264">
                        <c:v>40553</c:v>
                      </c:pt>
                      <c:pt idx="265">
                        <c:v>40554</c:v>
                      </c:pt>
                      <c:pt idx="266">
                        <c:v>40555</c:v>
                      </c:pt>
                      <c:pt idx="267">
                        <c:v>40556</c:v>
                      </c:pt>
                      <c:pt idx="268">
                        <c:v>40557</c:v>
                      </c:pt>
                      <c:pt idx="269">
                        <c:v>40560</c:v>
                      </c:pt>
                      <c:pt idx="270">
                        <c:v>40561</c:v>
                      </c:pt>
                      <c:pt idx="271">
                        <c:v>40562</c:v>
                      </c:pt>
                      <c:pt idx="272">
                        <c:v>40563</c:v>
                      </c:pt>
                      <c:pt idx="273">
                        <c:v>40564</c:v>
                      </c:pt>
                      <c:pt idx="274">
                        <c:v>40567</c:v>
                      </c:pt>
                      <c:pt idx="275">
                        <c:v>40568</c:v>
                      </c:pt>
                      <c:pt idx="276">
                        <c:v>40569</c:v>
                      </c:pt>
                      <c:pt idx="277">
                        <c:v>40570</c:v>
                      </c:pt>
                      <c:pt idx="278">
                        <c:v>40571</c:v>
                      </c:pt>
                      <c:pt idx="279">
                        <c:v>40574</c:v>
                      </c:pt>
                      <c:pt idx="280">
                        <c:v>40575</c:v>
                      </c:pt>
                      <c:pt idx="281">
                        <c:v>40576</c:v>
                      </c:pt>
                      <c:pt idx="282">
                        <c:v>40577</c:v>
                      </c:pt>
                      <c:pt idx="283">
                        <c:v>40578</c:v>
                      </c:pt>
                      <c:pt idx="284">
                        <c:v>40581</c:v>
                      </c:pt>
                      <c:pt idx="285">
                        <c:v>40582</c:v>
                      </c:pt>
                      <c:pt idx="286">
                        <c:v>40583</c:v>
                      </c:pt>
                      <c:pt idx="287">
                        <c:v>40584</c:v>
                      </c:pt>
                      <c:pt idx="288">
                        <c:v>40585</c:v>
                      </c:pt>
                      <c:pt idx="289">
                        <c:v>40588</c:v>
                      </c:pt>
                      <c:pt idx="290">
                        <c:v>40589</c:v>
                      </c:pt>
                      <c:pt idx="291">
                        <c:v>40590</c:v>
                      </c:pt>
                      <c:pt idx="292">
                        <c:v>40591</c:v>
                      </c:pt>
                      <c:pt idx="293">
                        <c:v>40592</c:v>
                      </c:pt>
                      <c:pt idx="294">
                        <c:v>40595</c:v>
                      </c:pt>
                      <c:pt idx="295">
                        <c:v>40596</c:v>
                      </c:pt>
                      <c:pt idx="296">
                        <c:v>40597</c:v>
                      </c:pt>
                      <c:pt idx="297">
                        <c:v>40598</c:v>
                      </c:pt>
                      <c:pt idx="298">
                        <c:v>40599</c:v>
                      </c:pt>
                      <c:pt idx="299">
                        <c:v>40602</c:v>
                      </c:pt>
                      <c:pt idx="300">
                        <c:v>40603</c:v>
                      </c:pt>
                      <c:pt idx="301">
                        <c:v>40604</c:v>
                      </c:pt>
                      <c:pt idx="302">
                        <c:v>40605</c:v>
                      </c:pt>
                      <c:pt idx="303">
                        <c:v>40606</c:v>
                      </c:pt>
                      <c:pt idx="304">
                        <c:v>40609</c:v>
                      </c:pt>
                      <c:pt idx="305">
                        <c:v>40610</c:v>
                      </c:pt>
                      <c:pt idx="306">
                        <c:v>40611</c:v>
                      </c:pt>
                      <c:pt idx="307">
                        <c:v>40612</c:v>
                      </c:pt>
                      <c:pt idx="308">
                        <c:v>40613</c:v>
                      </c:pt>
                      <c:pt idx="309">
                        <c:v>40616</c:v>
                      </c:pt>
                      <c:pt idx="310">
                        <c:v>40617</c:v>
                      </c:pt>
                      <c:pt idx="311">
                        <c:v>40618</c:v>
                      </c:pt>
                      <c:pt idx="312">
                        <c:v>40619</c:v>
                      </c:pt>
                      <c:pt idx="313">
                        <c:v>40620</c:v>
                      </c:pt>
                      <c:pt idx="314">
                        <c:v>40623</c:v>
                      </c:pt>
                      <c:pt idx="315">
                        <c:v>40624</c:v>
                      </c:pt>
                      <c:pt idx="316">
                        <c:v>40625</c:v>
                      </c:pt>
                      <c:pt idx="317">
                        <c:v>40626</c:v>
                      </c:pt>
                      <c:pt idx="318">
                        <c:v>40627</c:v>
                      </c:pt>
                      <c:pt idx="319">
                        <c:v>40630</c:v>
                      </c:pt>
                      <c:pt idx="320">
                        <c:v>40631</c:v>
                      </c:pt>
                      <c:pt idx="321">
                        <c:v>40632</c:v>
                      </c:pt>
                      <c:pt idx="322">
                        <c:v>40633</c:v>
                      </c:pt>
                      <c:pt idx="323">
                        <c:v>40634</c:v>
                      </c:pt>
                      <c:pt idx="324">
                        <c:v>40637</c:v>
                      </c:pt>
                      <c:pt idx="325">
                        <c:v>40638</c:v>
                      </c:pt>
                      <c:pt idx="326">
                        <c:v>40639</c:v>
                      </c:pt>
                      <c:pt idx="327">
                        <c:v>40640</c:v>
                      </c:pt>
                      <c:pt idx="328">
                        <c:v>40641</c:v>
                      </c:pt>
                      <c:pt idx="329">
                        <c:v>40644</c:v>
                      </c:pt>
                      <c:pt idx="330">
                        <c:v>40645</c:v>
                      </c:pt>
                      <c:pt idx="331">
                        <c:v>40646</c:v>
                      </c:pt>
                      <c:pt idx="332">
                        <c:v>40647</c:v>
                      </c:pt>
                      <c:pt idx="333">
                        <c:v>40648</c:v>
                      </c:pt>
                      <c:pt idx="334">
                        <c:v>40651</c:v>
                      </c:pt>
                      <c:pt idx="335">
                        <c:v>40652</c:v>
                      </c:pt>
                      <c:pt idx="336">
                        <c:v>40653</c:v>
                      </c:pt>
                      <c:pt idx="337">
                        <c:v>40654</c:v>
                      </c:pt>
                      <c:pt idx="338">
                        <c:v>40659</c:v>
                      </c:pt>
                      <c:pt idx="339">
                        <c:v>40660</c:v>
                      </c:pt>
                      <c:pt idx="340">
                        <c:v>40661</c:v>
                      </c:pt>
                      <c:pt idx="341">
                        <c:v>40662</c:v>
                      </c:pt>
                      <c:pt idx="342">
                        <c:v>40665</c:v>
                      </c:pt>
                      <c:pt idx="343">
                        <c:v>40666</c:v>
                      </c:pt>
                      <c:pt idx="344">
                        <c:v>40667</c:v>
                      </c:pt>
                      <c:pt idx="345">
                        <c:v>40668</c:v>
                      </c:pt>
                      <c:pt idx="346">
                        <c:v>40669</c:v>
                      </c:pt>
                      <c:pt idx="347">
                        <c:v>40672</c:v>
                      </c:pt>
                      <c:pt idx="348">
                        <c:v>40673</c:v>
                      </c:pt>
                      <c:pt idx="349">
                        <c:v>40674</c:v>
                      </c:pt>
                      <c:pt idx="350">
                        <c:v>40675</c:v>
                      </c:pt>
                      <c:pt idx="351">
                        <c:v>40676</c:v>
                      </c:pt>
                      <c:pt idx="352">
                        <c:v>40679</c:v>
                      </c:pt>
                      <c:pt idx="353">
                        <c:v>40680</c:v>
                      </c:pt>
                      <c:pt idx="354">
                        <c:v>40681</c:v>
                      </c:pt>
                      <c:pt idx="355">
                        <c:v>40682</c:v>
                      </c:pt>
                      <c:pt idx="356">
                        <c:v>40683</c:v>
                      </c:pt>
                      <c:pt idx="357">
                        <c:v>40686</c:v>
                      </c:pt>
                      <c:pt idx="358">
                        <c:v>40687</c:v>
                      </c:pt>
                      <c:pt idx="359">
                        <c:v>40688</c:v>
                      </c:pt>
                      <c:pt idx="360">
                        <c:v>40689</c:v>
                      </c:pt>
                      <c:pt idx="361">
                        <c:v>40690</c:v>
                      </c:pt>
                      <c:pt idx="362">
                        <c:v>40693</c:v>
                      </c:pt>
                      <c:pt idx="363">
                        <c:v>40694</c:v>
                      </c:pt>
                      <c:pt idx="364">
                        <c:v>40695</c:v>
                      </c:pt>
                      <c:pt idx="365">
                        <c:v>40696</c:v>
                      </c:pt>
                      <c:pt idx="366">
                        <c:v>40697</c:v>
                      </c:pt>
                      <c:pt idx="367">
                        <c:v>40700</c:v>
                      </c:pt>
                      <c:pt idx="368">
                        <c:v>40701</c:v>
                      </c:pt>
                      <c:pt idx="369">
                        <c:v>40702</c:v>
                      </c:pt>
                      <c:pt idx="370">
                        <c:v>40703</c:v>
                      </c:pt>
                      <c:pt idx="371">
                        <c:v>40704</c:v>
                      </c:pt>
                      <c:pt idx="372">
                        <c:v>40707</c:v>
                      </c:pt>
                      <c:pt idx="373">
                        <c:v>40708</c:v>
                      </c:pt>
                      <c:pt idx="374">
                        <c:v>40709</c:v>
                      </c:pt>
                      <c:pt idx="375">
                        <c:v>40710</c:v>
                      </c:pt>
                      <c:pt idx="376">
                        <c:v>40711</c:v>
                      </c:pt>
                      <c:pt idx="377">
                        <c:v>40714</c:v>
                      </c:pt>
                      <c:pt idx="378">
                        <c:v>40715</c:v>
                      </c:pt>
                      <c:pt idx="379">
                        <c:v>40716</c:v>
                      </c:pt>
                      <c:pt idx="380">
                        <c:v>40717</c:v>
                      </c:pt>
                      <c:pt idx="381">
                        <c:v>40718</c:v>
                      </c:pt>
                      <c:pt idx="382">
                        <c:v>40721</c:v>
                      </c:pt>
                      <c:pt idx="383">
                        <c:v>40722</c:v>
                      </c:pt>
                      <c:pt idx="384">
                        <c:v>40723</c:v>
                      </c:pt>
                      <c:pt idx="385">
                        <c:v>40724</c:v>
                      </c:pt>
                      <c:pt idx="386">
                        <c:v>40725</c:v>
                      </c:pt>
                      <c:pt idx="387">
                        <c:v>40728</c:v>
                      </c:pt>
                      <c:pt idx="388">
                        <c:v>40729</c:v>
                      </c:pt>
                      <c:pt idx="389">
                        <c:v>40730</c:v>
                      </c:pt>
                      <c:pt idx="390">
                        <c:v>40731</c:v>
                      </c:pt>
                      <c:pt idx="391">
                        <c:v>40732</c:v>
                      </c:pt>
                      <c:pt idx="392">
                        <c:v>40735</c:v>
                      </c:pt>
                      <c:pt idx="393">
                        <c:v>40736</c:v>
                      </c:pt>
                      <c:pt idx="394">
                        <c:v>40737</c:v>
                      </c:pt>
                      <c:pt idx="395">
                        <c:v>40738</c:v>
                      </c:pt>
                      <c:pt idx="396">
                        <c:v>40739</c:v>
                      </c:pt>
                      <c:pt idx="397">
                        <c:v>40742</c:v>
                      </c:pt>
                      <c:pt idx="398">
                        <c:v>40743</c:v>
                      </c:pt>
                      <c:pt idx="399">
                        <c:v>40744</c:v>
                      </c:pt>
                      <c:pt idx="400">
                        <c:v>40745</c:v>
                      </c:pt>
                      <c:pt idx="401">
                        <c:v>40746</c:v>
                      </c:pt>
                      <c:pt idx="402">
                        <c:v>40749</c:v>
                      </c:pt>
                      <c:pt idx="403">
                        <c:v>40750</c:v>
                      </c:pt>
                      <c:pt idx="404">
                        <c:v>40751</c:v>
                      </c:pt>
                      <c:pt idx="405">
                        <c:v>40752</c:v>
                      </c:pt>
                      <c:pt idx="406">
                        <c:v>40753</c:v>
                      </c:pt>
                      <c:pt idx="407">
                        <c:v>40756</c:v>
                      </c:pt>
                      <c:pt idx="408">
                        <c:v>40757</c:v>
                      </c:pt>
                      <c:pt idx="409">
                        <c:v>40758</c:v>
                      </c:pt>
                      <c:pt idx="410">
                        <c:v>40759</c:v>
                      </c:pt>
                      <c:pt idx="411">
                        <c:v>40760</c:v>
                      </c:pt>
                      <c:pt idx="412">
                        <c:v>40763</c:v>
                      </c:pt>
                      <c:pt idx="413">
                        <c:v>40764</c:v>
                      </c:pt>
                      <c:pt idx="414">
                        <c:v>40765</c:v>
                      </c:pt>
                      <c:pt idx="415">
                        <c:v>40766</c:v>
                      </c:pt>
                      <c:pt idx="416">
                        <c:v>40767</c:v>
                      </c:pt>
                      <c:pt idx="417">
                        <c:v>40770</c:v>
                      </c:pt>
                      <c:pt idx="418">
                        <c:v>40771</c:v>
                      </c:pt>
                      <c:pt idx="419">
                        <c:v>40772</c:v>
                      </c:pt>
                      <c:pt idx="420">
                        <c:v>40773</c:v>
                      </c:pt>
                      <c:pt idx="421">
                        <c:v>40774</c:v>
                      </c:pt>
                      <c:pt idx="422">
                        <c:v>40777</c:v>
                      </c:pt>
                      <c:pt idx="423">
                        <c:v>40778</c:v>
                      </c:pt>
                      <c:pt idx="424">
                        <c:v>40779</c:v>
                      </c:pt>
                      <c:pt idx="425">
                        <c:v>40780</c:v>
                      </c:pt>
                      <c:pt idx="426">
                        <c:v>40781</c:v>
                      </c:pt>
                      <c:pt idx="427">
                        <c:v>40784</c:v>
                      </c:pt>
                      <c:pt idx="428">
                        <c:v>40785</c:v>
                      </c:pt>
                      <c:pt idx="429">
                        <c:v>40786</c:v>
                      </c:pt>
                      <c:pt idx="430">
                        <c:v>40787</c:v>
                      </c:pt>
                      <c:pt idx="431">
                        <c:v>40788</c:v>
                      </c:pt>
                      <c:pt idx="432">
                        <c:v>40791</c:v>
                      </c:pt>
                      <c:pt idx="433">
                        <c:v>40792</c:v>
                      </c:pt>
                      <c:pt idx="434">
                        <c:v>40793</c:v>
                      </c:pt>
                      <c:pt idx="435">
                        <c:v>40794</c:v>
                      </c:pt>
                      <c:pt idx="436">
                        <c:v>40795</c:v>
                      </c:pt>
                      <c:pt idx="437">
                        <c:v>40798</c:v>
                      </c:pt>
                      <c:pt idx="438">
                        <c:v>40799</c:v>
                      </c:pt>
                      <c:pt idx="439">
                        <c:v>40800</c:v>
                      </c:pt>
                      <c:pt idx="440">
                        <c:v>40801</c:v>
                      </c:pt>
                      <c:pt idx="441">
                        <c:v>40802</c:v>
                      </c:pt>
                      <c:pt idx="442">
                        <c:v>40805</c:v>
                      </c:pt>
                      <c:pt idx="443">
                        <c:v>40806</c:v>
                      </c:pt>
                      <c:pt idx="444">
                        <c:v>40807</c:v>
                      </c:pt>
                      <c:pt idx="445">
                        <c:v>40808</c:v>
                      </c:pt>
                      <c:pt idx="446">
                        <c:v>40809</c:v>
                      </c:pt>
                      <c:pt idx="447">
                        <c:v>40812</c:v>
                      </c:pt>
                      <c:pt idx="448">
                        <c:v>40813</c:v>
                      </c:pt>
                      <c:pt idx="449">
                        <c:v>40814</c:v>
                      </c:pt>
                      <c:pt idx="450">
                        <c:v>40815</c:v>
                      </c:pt>
                      <c:pt idx="451">
                        <c:v>40816</c:v>
                      </c:pt>
                      <c:pt idx="452">
                        <c:v>40819</c:v>
                      </c:pt>
                      <c:pt idx="453">
                        <c:v>40820</c:v>
                      </c:pt>
                      <c:pt idx="454">
                        <c:v>40821</c:v>
                      </c:pt>
                      <c:pt idx="455">
                        <c:v>40822</c:v>
                      </c:pt>
                      <c:pt idx="456">
                        <c:v>40823</c:v>
                      </c:pt>
                      <c:pt idx="457">
                        <c:v>40826</c:v>
                      </c:pt>
                      <c:pt idx="458">
                        <c:v>40827</c:v>
                      </c:pt>
                      <c:pt idx="459">
                        <c:v>40828</c:v>
                      </c:pt>
                      <c:pt idx="460">
                        <c:v>40829</c:v>
                      </c:pt>
                      <c:pt idx="461">
                        <c:v>40830</c:v>
                      </c:pt>
                      <c:pt idx="462">
                        <c:v>40833</c:v>
                      </c:pt>
                      <c:pt idx="463">
                        <c:v>40834</c:v>
                      </c:pt>
                      <c:pt idx="464">
                        <c:v>40835</c:v>
                      </c:pt>
                      <c:pt idx="465">
                        <c:v>40836</c:v>
                      </c:pt>
                      <c:pt idx="466">
                        <c:v>40837</c:v>
                      </c:pt>
                      <c:pt idx="467">
                        <c:v>40840</c:v>
                      </c:pt>
                      <c:pt idx="468">
                        <c:v>40841</c:v>
                      </c:pt>
                      <c:pt idx="469">
                        <c:v>40842</c:v>
                      </c:pt>
                      <c:pt idx="470">
                        <c:v>40843</c:v>
                      </c:pt>
                      <c:pt idx="471">
                        <c:v>40844</c:v>
                      </c:pt>
                      <c:pt idx="472">
                        <c:v>40847</c:v>
                      </c:pt>
                      <c:pt idx="473">
                        <c:v>40848</c:v>
                      </c:pt>
                      <c:pt idx="474">
                        <c:v>40849</c:v>
                      </c:pt>
                      <c:pt idx="475">
                        <c:v>40850</c:v>
                      </c:pt>
                      <c:pt idx="476">
                        <c:v>40851</c:v>
                      </c:pt>
                      <c:pt idx="477">
                        <c:v>40854</c:v>
                      </c:pt>
                      <c:pt idx="478">
                        <c:v>40855</c:v>
                      </c:pt>
                      <c:pt idx="479">
                        <c:v>40856</c:v>
                      </c:pt>
                      <c:pt idx="480">
                        <c:v>40857</c:v>
                      </c:pt>
                      <c:pt idx="481">
                        <c:v>40858</c:v>
                      </c:pt>
                      <c:pt idx="482">
                        <c:v>40861</c:v>
                      </c:pt>
                      <c:pt idx="483">
                        <c:v>40862</c:v>
                      </c:pt>
                      <c:pt idx="484">
                        <c:v>40863</c:v>
                      </c:pt>
                      <c:pt idx="485">
                        <c:v>40864</c:v>
                      </c:pt>
                      <c:pt idx="486">
                        <c:v>40865</c:v>
                      </c:pt>
                      <c:pt idx="487">
                        <c:v>40868</c:v>
                      </c:pt>
                      <c:pt idx="488">
                        <c:v>40869</c:v>
                      </c:pt>
                      <c:pt idx="489">
                        <c:v>40870</c:v>
                      </c:pt>
                      <c:pt idx="490">
                        <c:v>40871</c:v>
                      </c:pt>
                      <c:pt idx="491">
                        <c:v>40872</c:v>
                      </c:pt>
                      <c:pt idx="492">
                        <c:v>40875</c:v>
                      </c:pt>
                      <c:pt idx="493">
                        <c:v>40876</c:v>
                      </c:pt>
                      <c:pt idx="494">
                        <c:v>40877</c:v>
                      </c:pt>
                      <c:pt idx="495">
                        <c:v>40878</c:v>
                      </c:pt>
                      <c:pt idx="496">
                        <c:v>40879</c:v>
                      </c:pt>
                      <c:pt idx="497">
                        <c:v>40882</c:v>
                      </c:pt>
                      <c:pt idx="498">
                        <c:v>40883</c:v>
                      </c:pt>
                      <c:pt idx="499">
                        <c:v>40884</c:v>
                      </c:pt>
                      <c:pt idx="500">
                        <c:v>40885</c:v>
                      </c:pt>
                      <c:pt idx="501">
                        <c:v>40886</c:v>
                      </c:pt>
                      <c:pt idx="502">
                        <c:v>40889</c:v>
                      </c:pt>
                      <c:pt idx="503">
                        <c:v>40890</c:v>
                      </c:pt>
                      <c:pt idx="504">
                        <c:v>40891</c:v>
                      </c:pt>
                      <c:pt idx="505">
                        <c:v>40892</c:v>
                      </c:pt>
                      <c:pt idx="506">
                        <c:v>40893</c:v>
                      </c:pt>
                      <c:pt idx="507">
                        <c:v>40896</c:v>
                      </c:pt>
                      <c:pt idx="508">
                        <c:v>40897</c:v>
                      </c:pt>
                      <c:pt idx="509">
                        <c:v>40898</c:v>
                      </c:pt>
                      <c:pt idx="510">
                        <c:v>40899</c:v>
                      </c:pt>
                      <c:pt idx="511">
                        <c:v>40900</c:v>
                      </c:pt>
                      <c:pt idx="512">
                        <c:v>40904</c:v>
                      </c:pt>
                      <c:pt idx="513">
                        <c:v>40905</c:v>
                      </c:pt>
                      <c:pt idx="514">
                        <c:v>40906</c:v>
                      </c:pt>
                      <c:pt idx="515">
                        <c:v>40907</c:v>
                      </c:pt>
                      <c:pt idx="516">
                        <c:v>40910</c:v>
                      </c:pt>
                      <c:pt idx="517">
                        <c:v>40911</c:v>
                      </c:pt>
                      <c:pt idx="518">
                        <c:v>40912</c:v>
                      </c:pt>
                      <c:pt idx="519">
                        <c:v>40913</c:v>
                      </c:pt>
                      <c:pt idx="520">
                        <c:v>40914</c:v>
                      </c:pt>
                      <c:pt idx="521">
                        <c:v>40917</c:v>
                      </c:pt>
                      <c:pt idx="522">
                        <c:v>40918</c:v>
                      </c:pt>
                      <c:pt idx="523">
                        <c:v>40919</c:v>
                      </c:pt>
                      <c:pt idx="524">
                        <c:v>40920</c:v>
                      </c:pt>
                      <c:pt idx="525">
                        <c:v>40921</c:v>
                      </c:pt>
                      <c:pt idx="526">
                        <c:v>40924</c:v>
                      </c:pt>
                      <c:pt idx="527">
                        <c:v>40925</c:v>
                      </c:pt>
                      <c:pt idx="528">
                        <c:v>40926</c:v>
                      </c:pt>
                      <c:pt idx="529">
                        <c:v>40927</c:v>
                      </c:pt>
                      <c:pt idx="530">
                        <c:v>40928</c:v>
                      </c:pt>
                      <c:pt idx="531">
                        <c:v>40931</c:v>
                      </c:pt>
                      <c:pt idx="532">
                        <c:v>40932</c:v>
                      </c:pt>
                      <c:pt idx="533">
                        <c:v>40933</c:v>
                      </c:pt>
                      <c:pt idx="534">
                        <c:v>40934</c:v>
                      </c:pt>
                      <c:pt idx="535">
                        <c:v>40935</c:v>
                      </c:pt>
                      <c:pt idx="536">
                        <c:v>40938</c:v>
                      </c:pt>
                      <c:pt idx="537">
                        <c:v>40939</c:v>
                      </c:pt>
                      <c:pt idx="538">
                        <c:v>40940</c:v>
                      </c:pt>
                      <c:pt idx="539">
                        <c:v>40941</c:v>
                      </c:pt>
                      <c:pt idx="540">
                        <c:v>40942</c:v>
                      </c:pt>
                      <c:pt idx="541">
                        <c:v>40945</c:v>
                      </c:pt>
                      <c:pt idx="542">
                        <c:v>40946</c:v>
                      </c:pt>
                      <c:pt idx="543">
                        <c:v>40947</c:v>
                      </c:pt>
                      <c:pt idx="544">
                        <c:v>40948</c:v>
                      </c:pt>
                      <c:pt idx="545">
                        <c:v>40949</c:v>
                      </c:pt>
                      <c:pt idx="546">
                        <c:v>40952</c:v>
                      </c:pt>
                      <c:pt idx="547">
                        <c:v>40953</c:v>
                      </c:pt>
                      <c:pt idx="548">
                        <c:v>40954</c:v>
                      </c:pt>
                      <c:pt idx="549">
                        <c:v>40955</c:v>
                      </c:pt>
                      <c:pt idx="550">
                        <c:v>40956</c:v>
                      </c:pt>
                      <c:pt idx="551">
                        <c:v>40959</c:v>
                      </c:pt>
                      <c:pt idx="552">
                        <c:v>40960</c:v>
                      </c:pt>
                      <c:pt idx="553">
                        <c:v>40961</c:v>
                      </c:pt>
                      <c:pt idx="554">
                        <c:v>40962</c:v>
                      </c:pt>
                      <c:pt idx="555">
                        <c:v>40963</c:v>
                      </c:pt>
                      <c:pt idx="556">
                        <c:v>40966</c:v>
                      </c:pt>
                      <c:pt idx="557">
                        <c:v>40967</c:v>
                      </c:pt>
                      <c:pt idx="558">
                        <c:v>40968</c:v>
                      </c:pt>
                      <c:pt idx="559">
                        <c:v>40969</c:v>
                      </c:pt>
                      <c:pt idx="560">
                        <c:v>40970</c:v>
                      </c:pt>
                      <c:pt idx="561">
                        <c:v>40973</c:v>
                      </c:pt>
                      <c:pt idx="562">
                        <c:v>40974</c:v>
                      </c:pt>
                      <c:pt idx="563">
                        <c:v>40975</c:v>
                      </c:pt>
                      <c:pt idx="564">
                        <c:v>40976</c:v>
                      </c:pt>
                      <c:pt idx="565">
                        <c:v>40977</c:v>
                      </c:pt>
                      <c:pt idx="566">
                        <c:v>40980</c:v>
                      </c:pt>
                      <c:pt idx="567">
                        <c:v>40981</c:v>
                      </c:pt>
                      <c:pt idx="568">
                        <c:v>40982</c:v>
                      </c:pt>
                      <c:pt idx="569">
                        <c:v>40983</c:v>
                      </c:pt>
                      <c:pt idx="570">
                        <c:v>40984</c:v>
                      </c:pt>
                      <c:pt idx="571">
                        <c:v>40987</c:v>
                      </c:pt>
                      <c:pt idx="572">
                        <c:v>40988</c:v>
                      </c:pt>
                      <c:pt idx="573">
                        <c:v>40989</c:v>
                      </c:pt>
                      <c:pt idx="574">
                        <c:v>40990</c:v>
                      </c:pt>
                      <c:pt idx="575">
                        <c:v>40991</c:v>
                      </c:pt>
                      <c:pt idx="576">
                        <c:v>40994</c:v>
                      </c:pt>
                      <c:pt idx="577">
                        <c:v>40995</c:v>
                      </c:pt>
                      <c:pt idx="578">
                        <c:v>40996</c:v>
                      </c:pt>
                      <c:pt idx="579">
                        <c:v>40997</c:v>
                      </c:pt>
                      <c:pt idx="580">
                        <c:v>40998</c:v>
                      </c:pt>
                      <c:pt idx="581">
                        <c:v>41001</c:v>
                      </c:pt>
                      <c:pt idx="582">
                        <c:v>41002</c:v>
                      </c:pt>
                      <c:pt idx="583">
                        <c:v>41003</c:v>
                      </c:pt>
                      <c:pt idx="584">
                        <c:v>41004</c:v>
                      </c:pt>
                      <c:pt idx="585">
                        <c:v>41009</c:v>
                      </c:pt>
                      <c:pt idx="586">
                        <c:v>41010</c:v>
                      </c:pt>
                      <c:pt idx="587">
                        <c:v>41011</c:v>
                      </c:pt>
                      <c:pt idx="588">
                        <c:v>41012</c:v>
                      </c:pt>
                      <c:pt idx="589">
                        <c:v>41015</c:v>
                      </c:pt>
                      <c:pt idx="590">
                        <c:v>41016</c:v>
                      </c:pt>
                      <c:pt idx="591">
                        <c:v>41017</c:v>
                      </c:pt>
                      <c:pt idx="592">
                        <c:v>41018</c:v>
                      </c:pt>
                      <c:pt idx="593">
                        <c:v>41019</c:v>
                      </c:pt>
                      <c:pt idx="594">
                        <c:v>41022</c:v>
                      </c:pt>
                      <c:pt idx="595">
                        <c:v>41023</c:v>
                      </c:pt>
                      <c:pt idx="596">
                        <c:v>41024</c:v>
                      </c:pt>
                      <c:pt idx="597">
                        <c:v>41025</c:v>
                      </c:pt>
                      <c:pt idx="598">
                        <c:v>41026</c:v>
                      </c:pt>
                      <c:pt idx="599">
                        <c:v>41029</c:v>
                      </c:pt>
                      <c:pt idx="600">
                        <c:v>41031</c:v>
                      </c:pt>
                      <c:pt idx="601">
                        <c:v>41032</c:v>
                      </c:pt>
                      <c:pt idx="602">
                        <c:v>41033</c:v>
                      </c:pt>
                      <c:pt idx="603">
                        <c:v>41036</c:v>
                      </c:pt>
                      <c:pt idx="604">
                        <c:v>41037</c:v>
                      </c:pt>
                      <c:pt idx="605">
                        <c:v>41038</c:v>
                      </c:pt>
                      <c:pt idx="606">
                        <c:v>41039</c:v>
                      </c:pt>
                      <c:pt idx="607">
                        <c:v>41040</c:v>
                      </c:pt>
                      <c:pt idx="608">
                        <c:v>41043</c:v>
                      </c:pt>
                      <c:pt idx="609">
                        <c:v>41044</c:v>
                      </c:pt>
                      <c:pt idx="610">
                        <c:v>41045</c:v>
                      </c:pt>
                      <c:pt idx="611">
                        <c:v>41046</c:v>
                      </c:pt>
                      <c:pt idx="612">
                        <c:v>41047</c:v>
                      </c:pt>
                      <c:pt idx="613">
                        <c:v>41050</c:v>
                      </c:pt>
                      <c:pt idx="614">
                        <c:v>41051</c:v>
                      </c:pt>
                      <c:pt idx="615">
                        <c:v>41052</c:v>
                      </c:pt>
                      <c:pt idx="616">
                        <c:v>41053</c:v>
                      </c:pt>
                      <c:pt idx="617">
                        <c:v>41054</c:v>
                      </c:pt>
                      <c:pt idx="618">
                        <c:v>41057</c:v>
                      </c:pt>
                      <c:pt idx="619">
                        <c:v>41058</c:v>
                      </c:pt>
                      <c:pt idx="620">
                        <c:v>41059</c:v>
                      </c:pt>
                      <c:pt idx="621">
                        <c:v>41060</c:v>
                      </c:pt>
                      <c:pt idx="622">
                        <c:v>41061</c:v>
                      </c:pt>
                      <c:pt idx="623">
                        <c:v>41064</c:v>
                      </c:pt>
                      <c:pt idx="624">
                        <c:v>41065</c:v>
                      </c:pt>
                      <c:pt idx="625">
                        <c:v>41066</c:v>
                      </c:pt>
                      <c:pt idx="626">
                        <c:v>41067</c:v>
                      </c:pt>
                      <c:pt idx="627">
                        <c:v>41068</c:v>
                      </c:pt>
                      <c:pt idx="628">
                        <c:v>41071</c:v>
                      </c:pt>
                      <c:pt idx="629">
                        <c:v>41072</c:v>
                      </c:pt>
                      <c:pt idx="630">
                        <c:v>41073</c:v>
                      </c:pt>
                      <c:pt idx="631">
                        <c:v>41074</c:v>
                      </c:pt>
                      <c:pt idx="632">
                        <c:v>41075</c:v>
                      </c:pt>
                      <c:pt idx="633">
                        <c:v>41078</c:v>
                      </c:pt>
                      <c:pt idx="634">
                        <c:v>41079</c:v>
                      </c:pt>
                      <c:pt idx="635">
                        <c:v>41080</c:v>
                      </c:pt>
                      <c:pt idx="636">
                        <c:v>41081</c:v>
                      </c:pt>
                      <c:pt idx="637">
                        <c:v>41082</c:v>
                      </c:pt>
                      <c:pt idx="638">
                        <c:v>41085</c:v>
                      </c:pt>
                      <c:pt idx="639">
                        <c:v>41086</c:v>
                      </c:pt>
                      <c:pt idx="640">
                        <c:v>41087</c:v>
                      </c:pt>
                      <c:pt idx="641">
                        <c:v>41088</c:v>
                      </c:pt>
                      <c:pt idx="642">
                        <c:v>41089</c:v>
                      </c:pt>
                      <c:pt idx="643">
                        <c:v>41092</c:v>
                      </c:pt>
                      <c:pt idx="644">
                        <c:v>41093</c:v>
                      </c:pt>
                      <c:pt idx="645">
                        <c:v>41094</c:v>
                      </c:pt>
                      <c:pt idx="646">
                        <c:v>41095</c:v>
                      </c:pt>
                      <c:pt idx="647">
                        <c:v>41096</c:v>
                      </c:pt>
                      <c:pt idx="648">
                        <c:v>41099</c:v>
                      </c:pt>
                      <c:pt idx="649">
                        <c:v>41100</c:v>
                      </c:pt>
                      <c:pt idx="650">
                        <c:v>41101</c:v>
                      </c:pt>
                      <c:pt idx="651">
                        <c:v>41102</c:v>
                      </c:pt>
                      <c:pt idx="652">
                        <c:v>41103</c:v>
                      </c:pt>
                      <c:pt idx="653">
                        <c:v>41106</c:v>
                      </c:pt>
                      <c:pt idx="654">
                        <c:v>41107</c:v>
                      </c:pt>
                      <c:pt idx="655">
                        <c:v>41108</c:v>
                      </c:pt>
                      <c:pt idx="656">
                        <c:v>41109</c:v>
                      </c:pt>
                      <c:pt idx="657">
                        <c:v>41110</c:v>
                      </c:pt>
                      <c:pt idx="658">
                        <c:v>41113</c:v>
                      </c:pt>
                      <c:pt idx="659">
                        <c:v>41114</c:v>
                      </c:pt>
                      <c:pt idx="660">
                        <c:v>41115</c:v>
                      </c:pt>
                      <c:pt idx="661">
                        <c:v>41116</c:v>
                      </c:pt>
                      <c:pt idx="662">
                        <c:v>41117</c:v>
                      </c:pt>
                      <c:pt idx="663">
                        <c:v>41120</c:v>
                      </c:pt>
                      <c:pt idx="664">
                        <c:v>41121</c:v>
                      </c:pt>
                      <c:pt idx="665">
                        <c:v>41122</c:v>
                      </c:pt>
                      <c:pt idx="666">
                        <c:v>41123</c:v>
                      </c:pt>
                      <c:pt idx="667">
                        <c:v>41124</c:v>
                      </c:pt>
                      <c:pt idx="668">
                        <c:v>41127</c:v>
                      </c:pt>
                      <c:pt idx="669">
                        <c:v>41128</c:v>
                      </c:pt>
                      <c:pt idx="670">
                        <c:v>41129</c:v>
                      </c:pt>
                      <c:pt idx="671">
                        <c:v>41130</c:v>
                      </c:pt>
                      <c:pt idx="672">
                        <c:v>41131</c:v>
                      </c:pt>
                      <c:pt idx="673">
                        <c:v>41134</c:v>
                      </c:pt>
                      <c:pt idx="674">
                        <c:v>41135</c:v>
                      </c:pt>
                      <c:pt idx="675">
                        <c:v>41136</c:v>
                      </c:pt>
                      <c:pt idx="676">
                        <c:v>41137</c:v>
                      </c:pt>
                      <c:pt idx="677">
                        <c:v>41138</c:v>
                      </c:pt>
                      <c:pt idx="678">
                        <c:v>41141</c:v>
                      </c:pt>
                      <c:pt idx="679">
                        <c:v>41142</c:v>
                      </c:pt>
                      <c:pt idx="680">
                        <c:v>41143</c:v>
                      </c:pt>
                      <c:pt idx="681">
                        <c:v>41144</c:v>
                      </c:pt>
                      <c:pt idx="682">
                        <c:v>41145</c:v>
                      </c:pt>
                      <c:pt idx="683">
                        <c:v>41148</c:v>
                      </c:pt>
                      <c:pt idx="684">
                        <c:v>41149</c:v>
                      </c:pt>
                      <c:pt idx="685">
                        <c:v>41150</c:v>
                      </c:pt>
                      <c:pt idx="686">
                        <c:v>41151</c:v>
                      </c:pt>
                      <c:pt idx="687">
                        <c:v>41152</c:v>
                      </c:pt>
                      <c:pt idx="688">
                        <c:v>41155</c:v>
                      </c:pt>
                      <c:pt idx="689">
                        <c:v>41156</c:v>
                      </c:pt>
                      <c:pt idx="690">
                        <c:v>41157</c:v>
                      </c:pt>
                      <c:pt idx="691">
                        <c:v>41158</c:v>
                      </c:pt>
                      <c:pt idx="692">
                        <c:v>41159</c:v>
                      </c:pt>
                      <c:pt idx="693">
                        <c:v>41162</c:v>
                      </c:pt>
                      <c:pt idx="694">
                        <c:v>41163</c:v>
                      </c:pt>
                      <c:pt idx="695">
                        <c:v>41164</c:v>
                      </c:pt>
                      <c:pt idx="696">
                        <c:v>41165</c:v>
                      </c:pt>
                      <c:pt idx="697">
                        <c:v>41166</c:v>
                      </c:pt>
                      <c:pt idx="698">
                        <c:v>41169</c:v>
                      </c:pt>
                      <c:pt idx="699">
                        <c:v>41170</c:v>
                      </c:pt>
                      <c:pt idx="700">
                        <c:v>41171</c:v>
                      </c:pt>
                      <c:pt idx="701">
                        <c:v>41172</c:v>
                      </c:pt>
                      <c:pt idx="702">
                        <c:v>41173</c:v>
                      </c:pt>
                      <c:pt idx="703">
                        <c:v>41176</c:v>
                      </c:pt>
                      <c:pt idx="704">
                        <c:v>41177</c:v>
                      </c:pt>
                      <c:pt idx="705">
                        <c:v>41178</c:v>
                      </c:pt>
                      <c:pt idx="706">
                        <c:v>41179</c:v>
                      </c:pt>
                      <c:pt idx="707">
                        <c:v>41180</c:v>
                      </c:pt>
                      <c:pt idx="708">
                        <c:v>41183</c:v>
                      </c:pt>
                      <c:pt idx="709">
                        <c:v>41184</c:v>
                      </c:pt>
                      <c:pt idx="710">
                        <c:v>41185</c:v>
                      </c:pt>
                      <c:pt idx="711">
                        <c:v>41186</c:v>
                      </c:pt>
                      <c:pt idx="712">
                        <c:v>41187</c:v>
                      </c:pt>
                      <c:pt idx="713">
                        <c:v>41190</c:v>
                      </c:pt>
                      <c:pt idx="714">
                        <c:v>41191</c:v>
                      </c:pt>
                      <c:pt idx="715">
                        <c:v>41192</c:v>
                      </c:pt>
                      <c:pt idx="716">
                        <c:v>41193</c:v>
                      </c:pt>
                      <c:pt idx="717">
                        <c:v>41194</c:v>
                      </c:pt>
                      <c:pt idx="718">
                        <c:v>41197</c:v>
                      </c:pt>
                      <c:pt idx="719">
                        <c:v>41198</c:v>
                      </c:pt>
                      <c:pt idx="720">
                        <c:v>41199</c:v>
                      </c:pt>
                      <c:pt idx="721">
                        <c:v>41200</c:v>
                      </c:pt>
                      <c:pt idx="722">
                        <c:v>41201</c:v>
                      </c:pt>
                      <c:pt idx="723">
                        <c:v>41204</c:v>
                      </c:pt>
                      <c:pt idx="724">
                        <c:v>41205</c:v>
                      </c:pt>
                      <c:pt idx="725">
                        <c:v>41206</c:v>
                      </c:pt>
                      <c:pt idx="726">
                        <c:v>41207</c:v>
                      </c:pt>
                      <c:pt idx="727">
                        <c:v>41208</c:v>
                      </c:pt>
                      <c:pt idx="728">
                        <c:v>41211</c:v>
                      </c:pt>
                      <c:pt idx="729">
                        <c:v>41212</c:v>
                      </c:pt>
                      <c:pt idx="730">
                        <c:v>41213</c:v>
                      </c:pt>
                      <c:pt idx="731">
                        <c:v>41214</c:v>
                      </c:pt>
                      <c:pt idx="732">
                        <c:v>41215</c:v>
                      </c:pt>
                      <c:pt idx="733">
                        <c:v>41218</c:v>
                      </c:pt>
                      <c:pt idx="734">
                        <c:v>41219</c:v>
                      </c:pt>
                      <c:pt idx="735">
                        <c:v>41220</c:v>
                      </c:pt>
                      <c:pt idx="736">
                        <c:v>41221</c:v>
                      </c:pt>
                      <c:pt idx="737">
                        <c:v>41222</c:v>
                      </c:pt>
                      <c:pt idx="738">
                        <c:v>41225</c:v>
                      </c:pt>
                      <c:pt idx="739">
                        <c:v>41226</c:v>
                      </c:pt>
                      <c:pt idx="740">
                        <c:v>41227</c:v>
                      </c:pt>
                      <c:pt idx="741">
                        <c:v>41228</c:v>
                      </c:pt>
                      <c:pt idx="742">
                        <c:v>41229</c:v>
                      </c:pt>
                      <c:pt idx="743">
                        <c:v>41232</c:v>
                      </c:pt>
                      <c:pt idx="744">
                        <c:v>41233</c:v>
                      </c:pt>
                      <c:pt idx="745">
                        <c:v>41234</c:v>
                      </c:pt>
                      <c:pt idx="746">
                        <c:v>41235</c:v>
                      </c:pt>
                      <c:pt idx="747">
                        <c:v>41236</c:v>
                      </c:pt>
                      <c:pt idx="748">
                        <c:v>41239</c:v>
                      </c:pt>
                      <c:pt idx="749">
                        <c:v>41240</c:v>
                      </c:pt>
                      <c:pt idx="750">
                        <c:v>41241</c:v>
                      </c:pt>
                      <c:pt idx="751">
                        <c:v>41242</c:v>
                      </c:pt>
                      <c:pt idx="752">
                        <c:v>41243</c:v>
                      </c:pt>
                      <c:pt idx="753">
                        <c:v>41246</c:v>
                      </c:pt>
                      <c:pt idx="754">
                        <c:v>41247</c:v>
                      </c:pt>
                      <c:pt idx="755">
                        <c:v>41248</c:v>
                      </c:pt>
                      <c:pt idx="756">
                        <c:v>41249</c:v>
                      </c:pt>
                      <c:pt idx="757">
                        <c:v>41250</c:v>
                      </c:pt>
                      <c:pt idx="758">
                        <c:v>41253</c:v>
                      </c:pt>
                      <c:pt idx="759">
                        <c:v>41254</c:v>
                      </c:pt>
                      <c:pt idx="760">
                        <c:v>41255</c:v>
                      </c:pt>
                      <c:pt idx="761">
                        <c:v>41256</c:v>
                      </c:pt>
                      <c:pt idx="762">
                        <c:v>41257</c:v>
                      </c:pt>
                      <c:pt idx="763">
                        <c:v>41260</c:v>
                      </c:pt>
                      <c:pt idx="764">
                        <c:v>41261</c:v>
                      </c:pt>
                      <c:pt idx="765">
                        <c:v>41262</c:v>
                      </c:pt>
                      <c:pt idx="766">
                        <c:v>41263</c:v>
                      </c:pt>
                      <c:pt idx="767">
                        <c:v>41264</c:v>
                      </c:pt>
                      <c:pt idx="768">
                        <c:v>41267</c:v>
                      </c:pt>
                      <c:pt idx="769">
                        <c:v>41270</c:v>
                      </c:pt>
                      <c:pt idx="770">
                        <c:v>41271</c:v>
                      </c:pt>
                      <c:pt idx="771">
                        <c:v>41274</c:v>
                      </c:pt>
                      <c:pt idx="772">
                        <c:v>41276</c:v>
                      </c:pt>
                      <c:pt idx="773">
                        <c:v>41277</c:v>
                      </c:pt>
                      <c:pt idx="774">
                        <c:v>41278</c:v>
                      </c:pt>
                      <c:pt idx="775">
                        <c:v>41281</c:v>
                      </c:pt>
                      <c:pt idx="776">
                        <c:v>41282</c:v>
                      </c:pt>
                      <c:pt idx="777">
                        <c:v>41283</c:v>
                      </c:pt>
                      <c:pt idx="778">
                        <c:v>41284</c:v>
                      </c:pt>
                      <c:pt idx="779">
                        <c:v>41285</c:v>
                      </c:pt>
                      <c:pt idx="780">
                        <c:v>41288</c:v>
                      </c:pt>
                      <c:pt idx="781">
                        <c:v>41289</c:v>
                      </c:pt>
                      <c:pt idx="782">
                        <c:v>41290</c:v>
                      </c:pt>
                      <c:pt idx="783">
                        <c:v>41291</c:v>
                      </c:pt>
                      <c:pt idx="784">
                        <c:v>41292</c:v>
                      </c:pt>
                      <c:pt idx="785">
                        <c:v>41295</c:v>
                      </c:pt>
                      <c:pt idx="786">
                        <c:v>41296</c:v>
                      </c:pt>
                      <c:pt idx="787">
                        <c:v>41297</c:v>
                      </c:pt>
                      <c:pt idx="788">
                        <c:v>41298</c:v>
                      </c:pt>
                      <c:pt idx="789">
                        <c:v>41299</c:v>
                      </c:pt>
                      <c:pt idx="790">
                        <c:v>41302</c:v>
                      </c:pt>
                      <c:pt idx="791">
                        <c:v>41303</c:v>
                      </c:pt>
                      <c:pt idx="792">
                        <c:v>41304</c:v>
                      </c:pt>
                      <c:pt idx="793">
                        <c:v>41305</c:v>
                      </c:pt>
                      <c:pt idx="794">
                        <c:v>41306</c:v>
                      </c:pt>
                      <c:pt idx="795">
                        <c:v>41309</c:v>
                      </c:pt>
                      <c:pt idx="796">
                        <c:v>41310</c:v>
                      </c:pt>
                      <c:pt idx="797">
                        <c:v>41311</c:v>
                      </c:pt>
                      <c:pt idx="798">
                        <c:v>41312</c:v>
                      </c:pt>
                      <c:pt idx="799">
                        <c:v>41313</c:v>
                      </c:pt>
                      <c:pt idx="800">
                        <c:v>41316</c:v>
                      </c:pt>
                      <c:pt idx="801">
                        <c:v>41317</c:v>
                      </c:pt>
                      <c:pt idx="802">
                        <c:v>41318</c:v>
                      </c:pt>
                      <c:pt idx="803">
                        <c:v>41319</c:v>
                      </c:pt>
                      <c:pt idx="804">
                        <c:v>41320</c:v>
                      </c:pt>
                      <c:pt idx="805">
                        <c:v>41323</c:v>
                      </c:pt>
                      <c:pt idx="806">
                        <c:v>41324</c:v>
                      </c:pt>
                      <c:pt idx="807">
                        <c:v>41325</c:v>
                      </c:pt>
                      <c:pt idx="808">
                        <c:v>41326</c:v>
                      </c:pt>
                      <c:pt idx="809">
                        <c:v>41327</c:v>
                      </c:pt>
                      <c:pt idx="810">
                        <c:v>41330</c:v>
                      </c:pt>
                      <c:pt idx="811">
                        <c:v>41331</c:v>
                      </c:pt>
                      <c:pt idx="812">
                        <c:v>41332</c:v>
                      </c:pt>
                      <c:pt idx="813">
                        <c:v>41333</c:v>
                      </c:pt>
                      <c:pt idx="814">
                        <c:v>41334</c:v>
                      </c:pt>
                      <c:pt idx="815">
                        <c:v>41337</c:v>
                      </c:pt>
                      <c:pt idx="816">
                        <c:v>41338</c:v>
                      </c:pt>
                      <c:pt idx="817">
                        <c:v>41339</c:v>
                      </c:pt>
                      <c:pt idx="818">
                        <c:v>41340</c:v>
                      </c:pt>
                      <c:pt idx="819">
                        <c:v>41341</c:v>
                      </c:pt>
                      <c:pt idx="820">
                        <c:v>41344</c:v>
                      </c:pt>
                      <c:pt idx="821">
                        <c:v>41345</c:v>
                      </c:pt>
                      <c:pt idx="822">
                        <c:v>41346</c:v>
                      </c:pt>
                      <c:pt idx="823">
                        <c:v>41347</c:v>
                      </c:pt>
                      <c:pt idx="824">
                        <c:v>41348</c:v>
                      </c:pt>
                      <c:pt idx="825">
                        <c:v>41351</c:v>
                      </c:pt>
                      <c:pt idx="826">
                        <c:v>41352</c:v>
                      </c:pt>
                      <c:pt idx="827">
                        <c:v>41353</c:v>
                      </c:pt>
                      <c:pt idx="828">
                        <c:v>41354</c:v>
                      </c:pt>
                      <c:pt idx="829">
                        <c:v>41355</c:v>
                      </c:pt>
                      <c:pt idx="830">
                        <c:v>41358</c:v>
                      </c:pt>
                      <c:pt idx="831">
                        <c:v>41359</c:v>
                      </c:pt>
                      <c:pt idx="832">
                        <c:v>41360</c:v>
                      </c:pt>
                      <c:pt idx="833">
                        <c:v>41361</c:v>
                      </c:pt>
                      <c:pt idx="834">
                        <c:v>41366</c:v>
                      </c:pt>
                      <c:pt idx="835">
                        <c:v>41367</c:v>
                      </c:pt>
                      <c:pt idx="836">
                        <c:v>41368</c:v>
                      </c:pt>
                      <c:pt idx="837">
                        <c:v>41369</c:v>
                      </c:pt>
                      <c:pt idx="838">
                        <c:v>41372</c:v>
                      </c:pt>
                      <c:pt idx="839">
                        <c:v>41373</c:v>
                      </c:pt>
                      <c:pt idx="840">
                        <c:v>41374</c:v>
                      </c:pt>
                      <c:pt idx="841">
                        <c:v>41375</c:v>
                      </c:pt>
                      <c:pt idx="842">
                        <c:v>41376</c:v>
                      </c:pt>
                      <c:pt idx="843">
                        <c:v>41379</c:v>
                      </c:pt>
                      <c:pt idx="844">
                        <c:v>41380</c:v>
                      </c:pt>
                      <c:pt idx="845">
                        <c:v>41381</c:v>
                      </c:pt>
                      <c:pt idx="846">
                        <c:v>41382</c:v>
                      </c:pt>
                      <c:pt idx="847">
                        <c:v>41383</c:v>
                      </c:pt>
                      <c:pt idx="848">
                        <c:v>41386</c:v>
                      </c:pt>
                      <c:pt idx="849">
                        <c:v>41387</c:v>
                      </c:pt>
                      <c:pt idx="850">
                        <c:v>41388</c:v>
                      </c:pt>
                      <c:pt idx="851">
                        <c:v>41389</c:v>
                      </c:pt>
                      <c:pt idx="852">
                        <c:v>41390</c:v>
                      </c:pt>
                      <c:pt idx="853">
                        <c:v>41393</c:v>
                      </c:pt>
                      <c:pt idx="854">
                        <c:v>41394</c:v>
                      </c:pt>
                      <c:pt idx="855">
                        <c:v>41396</c:v>
                      </c:pt>
                      <c:pt idx="856">
                        <c:v>41397</c:v>
                      </c:pt>
                      <c:pt idx="857">
                        <c:v>41400</c:v>
                      </c:pt>
                      <c:pt idx="858">
                        <c:v>41401</c:v>
                      </c:pt>
                      <c:pt idx="859">
                        <c:v>41402</c:v>
                      </c:pt>
                      <c:pt idx="860">
                        <c:v>41403</c:v>
                      </c:pt>
                      <c:pt idx="861">
                        <c:v>41404</c:v>
                      </c:pt>
                      <c:pt idx="862">
                        <c:v>41407</c:v>
                      </c:pt>
                      <c:pt idx="863">
                        <c:v>41408</c:v>
                      </c:pt>
                      <c:pt idx="864">
                        <c:v>41409</c:v>
                      </c:pt>
                      <c:pt idx="865">
                        <c:v>41410</c:v>
                      </c:pt>
                      <c:pt idx="866">
                        <c:v>41411</c:v>
                      </c:pt>
                      <c:pt idx="867">
                        <c:v>41414</c:v>
                      </c:pt>
                      <c:pt idx="868">
                        <c:v>41415</c:v>
                      </c:pt>
                      <c:pt idx="869">
                        <c:v>41416</c:v>
                      </c:pt>
                      <c:pt idx="870">
                        <c:v>41417</c:v>
                      </c:pt>
                      <c:pt idx="871">
                        <c:v>41418</c:v>
                      </c:pt>
                      <c:pt idx="872">
                        <c:v>41421</c:v>
                      </c:pt>
                      <c:pt idx="873">
                        <c:v>41422</c:v>
                      </c:pt>
                      <c:pt idx="874">
                        <c:v>41423</c:v>
                      </c:pt>
                      <c:pt idx="875">
                        <c:v>41424</c:v>
                      </c:pt>
                      <c:pt idx="876">
                        <c:v>41425</c:v>
                      </c:pt>
                      <c:pt idx="877">
                        <c:v>41428</c:v>
                      </c:pt>
                      <c:pt idx="878">
                        <c:v>41429</c:v>
                      </c:pt>
                      <c:pt idx="879">
                        <c:v>41430</c:v>
                      </c:pt>
                      <c:pt idx="880">
                        <c:v>41431</c:v>
                      </c:pt>
                      <c:pt idx="881">
                        <c:v>41432</c:v>
                      </c:pt>
                      <c:pt idx="882">
                        <c:v>41435</c:v>
                      </c:pt>
                      <c:pt idx="883">
                        <c:v>41436</c:v>
                      </c:pt>
                      <c:pt idx="884">
                        <c:v>41437</c:v>
                      </c:pt>
                      <c:pt idx="885">
                        <c:v>41438</c:v>
                      </c:pt>
                      <c:pt idx="886">
                        <c:v>41439</c:v>
                      </c:pt>
                      <c:pt idx="887">
                        <c:v>41442</c:v>
                      </c:pt>
                      <c:pt idx="888">
                        <c:v>41443</c:v>
                      </c:pt>
                      <c:pt idx="889">
                        <c:v>41444</c:v>
                      </c:pt>
                      <c:pt idx="890">
                        <c:v>41445</c:v>
                      </c:pt>
                      <c:pt idx="891">
                        <c:v>41446</c:v>
                      </c:pt>
                      <c:pt idx="892">
                        <c:v>41449</c:v>
                      </c:pt>
                      <c:pt idx="893">
                        <c:v>41450</c:v>
                      </c:pt>
                      <c:pt idx="894">
                        <c:v>41451</c:v>
                      </c:pt>
                      <c:pt idx="895">
                        <c:v>41452</c:v>
                      </c:pt>
                      <c:pt idx="896">
                        <c:v>41453</c:v>
                      </c:pt>
                      <c:pt idx="897">
                        <c:v>41456</c:v>
                      </c:pt>
                      <c:pt idx="898">
                        <c:v>41457</c:v>
                      </c:pt>
                      <c:pt idx="899">
                        <c:v>41458</c:v>
                      </c:pt>
                      <c:pt idx="900">
                        <c:v>41459</c:v>
                      </c:pt>
                      <c:pt idx="901">
                        <c:v>41460</c:v>
                      </c:pt>
                      <c:pt idx="902">
                        <c:v>41463</c:v>
                      </c:pt>
                      <c:pt idx="903">
                        <c:v>41464</c:v>
                      </c:pt>
                      <c:pt idx="904">
                        <c:v>41465</c:v>
                      </c:pt>
                      <c:pt idx="905">
                        <c:v>41466</c:v>
                      </c:pt>
                      <c:pt idx="906">
                        <c:v>41467</c:v>
                      </c:pt>
                      <c:pt idx="907">
                        <c:v>41470</c:v>
                      </c:pt>
                      <c:pt idx="908">
                        <c:v>41471</c:v>
                      </c:pt>
                      <c:pt idx="909">
                        <c:v>41472</c:v>
                      </c:pt>
                      <c:pt idx="910">
                        <c:v>41473</c:v>
                      </c:pt>
                      <c:pt idx="911">
                        <c:v>41474</c:v>
                      </c:pt>
                      <c:pt idx="912">
                        <c:v>41477</c:v>
                      </c:pt>
                      <c:pt idx="913">
                        <c:v>41478</c:v>
                      </c:pt>
                      <c:pt idx="914">
                        <c:v>41479</c:v>
                      </c:pt>
                      <c:pt idx="915">
                        <c:v>41480</c:v>
                      </c:pt>
                      <c:pt idx="916">
                        <c:v>41481</c:v>
                      </c:pt>
                      <c:pt idx="917">
                        <c:v>41484</c:v>
                      </c:pt>
                      <c:pt idx="918">
                        <c:v>41485</c:v>
                      </c:pt>
                      <c:pt idx="919">
                        <c:v>41486</c:v>
                      </c:pt>
                      <c:pt idx="920">
                        <c:v>41487</c:v>
                      </c:pt>
                      <c:pt idx="921">
                        <c:v>41488</c:v>
                      </c:pt>
                      <c:pt idx="922">
                        <c:v>41491</c:v>
                      </c:pt>
                      <c:pt idx="923">
                        <c:v>41492</c:v>
                      </c:pt>
                      <c:pt idx="924">
                        <c:v>41493</c:v>
                      </c:pt>
                      <c:pt idx="925">
                        <c:v>41494</c:v>
                      </c:pt>
                      <c:pt idx="926">
                        <c:v>41495</c:v>
                      </c:pt>
                      <c:pt idx="927">
                        <c:v>41498</c:v>
                      </c:pt>
                      <c:pt idx="928">
                        <c:v>41499</c:v>
                      </c:pt>
                      <c:pt idx="929">
                        <c:v>41500</c:v>
                      </c:pt>
                      <c:pt idx="930">
                        <c:v>41501</c:v>
                      </c:pt>
                      <c:pt idx="931">
                        <c:v>41502</c:v>
                      </c:pt>
                      <c:pt idx="932">
                        <c:v>41505</c:v>
                      </c:pt>
                      <c:pt idx="933">
                        <c:v>41506</c:v>
                      </c:pt>
                      <c:pt idx="934">
                        <c:v>41507</c:v>
                      </c:pt>
                      <c:pt idx="935">
                        <c:v>41508</c:v>
                      </c:pt>
                      <c:pt idx="936">
                        <c:v>41509</c:v>
                      </c:pt>
                      <c:pt idx="937">
                        <c:v>41512</c:v>
                      </c:pt>
                      <c:pt idx="938">
                        <c:v>41513</c:v>
                      </c:pt>
                      <c:pt idx="939">
                        <c:v>41514</c:v>
                      </c:pt>
                      <c:pt idx="940">
                        <c:v>41515</c:v>
                      </c:pt>
                      <c:pt idx="941">
                        <c:v>41516</c:v>
                      </c:pt>
                      <c:pt idx="942">
                        <c:v>41519</c:v>
                      </c:pt>
                      <c:pt idx="943">
                        <c:v>41520</c:v>
                      </c:pt>
                      <c:pt idx="944">
                        <c:v>41521</c:v>
                      </c:pt>
                      <c:pt idx="945">
                        <c:v>41522</c:v>
                      </c:pt>
                      <c:pt idx="946">
                        <c:v>41523</c:v>
                      </c:pt>
                      <c:pt idx="947">
                        <c:v>41526</c:v>
                      </c:pt>
                      <c:pt idx="948">
                        <c:v>41527</c:v>
                      </c:pt>
                      <c:pt idx="949">
                        <c:v>41528</c:v>
                      </c:pt>
                      <c:pt idx="950">
                        <c:v>41529</c:v>
                      </c:pt>
                      <c:pt idx="951">
                        <c:v>41530</c:v>
                      </c:pt>
                      <c:pt idx="952">
                        <c:v>41533</c:v>
                      </c:pt>
                      <c:pt idx="953">
                        <c:v>41534</c:v>
                      </c:pt>
                      <c:pt idx="954">
                        <c:v>41535</c:v>
                      </c:pt>
                      <c:pt idx="955">
                        <c:v>41536</c:v>
                      </c:pt>
                      <c:pt idx="956">
                        <c:v>41537</c:v>
                      </c:pt>
                      <c:pt idx="957">
                        <c:v>41540</c:v>
                      </c:pt>
                      <c:pt idx="958">
                        <c:v>41541</c:v>
                      </c:pt>
                      <c:pt idx="959">
                        <c:v>41542</c:v>
                      </c:pt>
                      <c:pt idx="960">
                        <c:v>41543</c:v>
                      </c:pt>
                      <c:pt idx="961">
                        <c:v>41544</c:v>
                      </c:pt>
                      <c:pt idx="962">
                        <c:v>41547</c:v>
                      </c:pt>
                      <c:pt idx="963">
                        <c:v>41548</c:v>
                      </c:pt>
                      <c:pt idx="964">
                        <c:v>41549</c:v>
                      </c:pt>
                      <c:pt idx="965">
                        <c:v>41550</c:v>
                      </c:pt>
                      <c:pt idx="966">
                        <c:v>41551</c:v>
                      </c:pt>
                      <c:pt idx="967">
                        <c:v>41554</c:v>
                      </c:pt>
                      <c:pt idx="968">
                        <c:v>41555</c:v>
                      </c:pt>
                      <c:pt idx="969">
                        <c:v>41556</c:v>
                      </c:pt>
                      <c:pt idx="970">
                        <c:v>41557</c:v>
                      </c:pt>
                      <c:pt idx="971">
                        <c:v>41558</c:v>
                      </c:pt>
                      <c:pt idx="972">
                        <c:v>41561</c:v>
                      </c:pt>
                      <c:pt idx="973">
                        <c:v>41562</c:v>
                      </c:pt>
                      <c:pt idx="974">
                        <c:v>41563</c:v>
                      </c:pt>
                      <c:pt idx="975">
                        <c:v>41564</c:v>
                      </c:pt>
                      <c:pt idx="976">
                        <c:v>41565</c:v>
                      </c:pt>
                      <c:pt idx="977">
                        <c:v>41568</c:v>
                      </c:pt>
                      <c:pt idx="978">
                        <c:v>41569</c:v>
                      </c:pt>
                      <c:pt idx="979">
                        <c:v>41570</c:v>
                      </c:pt>
                      <c:pt idx="980">
                        <c:v>41571</c:v>
                      </c:pt>
                      <c:pt idx="981">
                        <c:v>41572</c:v>
                      </c:pt>
                      <c:pt idx="982">
                        <c:v>41575</c:v>
                      </c:pt>
                      <c:pt idx="983">
                        <c:v>41576</c:v>
                      </c:pt>
                      <c:pt idx="984">
                        <c:v>41577</c:v>
                      </c:pt>
                      <c:pt idx="985">
                        <c:v>41578</c:v>
                      </c:pt>
                      <c:pt idx="986">
                        <c:v>41579</c:v>
                      </c:pt>
                      <c:pt idx="987">
                        <c:v>41582</c:v>
                      </c:pt>
                      <c:pt idx="988">
                        <c:v>41583</c:v>
                      </c:pt>
                      <c:pt idx="989">
                        <c:v>41584</c:v>
                      </c:pt>
                      <c:pt idx="990">
                        <c:v>41585</c:v>
                      </c:pt>
                      <c:pt idx="991">
                        <c:v>41586</c:v>
                      </c:pt>
                      <c:pt idx="992">
                        <c:v>41589</c:v>
                      </c:pt>
                      <c:pt idx="993">
                        <c:v>41590</c:v>
                      </c:pt>
                      <c:pt idx="994">
                        <c:v>41591</c:v>
                      </c:pt>
                      <c:pt idx="995">
                        <c:v>41592</c:v>
                      </c:pt>
                      <c:pt idx="996">
                        <c:v>41593</c:v>
                      </c:pt>
                      <c:pt idx="997">
                        <c:v>41596</c:v>
                      </c:pt>
                      <c:pt idx="998">
                        <c:v>41597</c:v>
                      </c:pt>
                      <c:pt idx="999">
                        <c:v>41598</c:v>
                      </c:pt>
                      <c:pt idx="1000">
                        <c:v>41599</c:v>
                      </c:pt>
                      <c:pt idx="1001">
                        <c:v>41600</c:v>
                      </c:pt>
                      <c:pt idx="1002">
                        <c:v>41603</c:v>
                      </c:pt>
                      <c:pt idx="1003">
                        <c:v>41604</c:v>
                      </c:pt>
                      <c:pt idx="1004">
                        <c:v>41605</c:v>
                      </c:pt>
                      <c:pt idx="1005">
                        <c:v>41606</c:v>
                      </c:pt>
                      <c:pt idx="1006">
                        <c:v>41607</c:v>
                      </c:pt>
                      <c:pt idx="1007">
                        <c:v>41610</c:v>
                      </c:pt>
                      <c:pt idx="1008">
                        <c:v>41611</c:v>
                      </c:pt>
                      <c:pt idx="1009">
                        <c:v>41612</c:v>
                      </c:pt>
                      <c:pt idx="1010">
                        <c:v>41613</c:v>
                      </c:pt>
                      <c:pt idx="1011">
                        <c:v>41614</c:v>
                      </c:pt>
                      <c:pt idx="1012">
                        <c:v>41617</c:v>
                      </c:pt>
                      <c:pt idx="1013">
                        <c:v>41618</c:v>
                      </c:pt>
                      <c:pt idx="1014">
                        <c:v>41619</c:v>
                      </c:pt>
                      <c:pt idx="1015">
                        <c:v>41620</c:v>
                      </c:pt>
                      <c:pt idx="1016">
                        <c:v>41621</c:v>
                      </c:pt>
                      <c:pt idx="1017">
                        <c:v>41624</c:v>
                      </c:pt>
                      <c:pt idx="1018">
                        <c:v>41625</c:v>
                      </c:pt>
                      <c:pt idx="1019">
                        <c:v>41626</c:v>
                      </c:pt>
                      <c:pt idx="1020">
                        <c:v>41627</c:v>
                      </c:pt>
                      <c:pt idx="1021">
                        <c:v>41628</c:v>
                      </c:pt>
                      <c:pt idx="1022">
                        <c:v>41631</c:v>
                      </c:pt>
                      <c:pt idx="1023">
                        <c:v>41632</c:v>
                      </c:pt>
                      <c:pt idx="1024">
                        <c:v>41635</c:v>
                      </c:pt>
                      <c:pt idx="1025">
                        <c:v>41638</c:v>
                      </c:pt>
                      <c:pt idx="1026">
                        <c:v>41639</c:v>
                      </c:pt>
                      <c:pt idx="1027">
                        <c:v>41641</c:v>
                      </c:pt>
                      <c:pt idx="1028">
                        <c:v>41642</c:v>
                      </c:pt>
                      <c:pt idx="1029">
                        <c:v>41645</c:v>
                      </c:pt>
                      <c:pt idx="1030">
                        <c:v>41646</c:v>
                      </c:pt>
                      <c:pt idx="1031">
                        <c:v>41647</c:v>
                      </c:pt>
                      <c:pt idx="1032">
                        <c:v>41648</c:v>
                      </c:pt>
                      <c:pt idx="1033">
                        <c:v>41649</c:v>
                      </c:pt>
                      <c:pt idx="1034">
                        <c:v>41652</c:v>
                      </c:pt>
                      <c:pt idx="1035">
                        <c:v>41653</c:v>
                      </c:pt>
                      <c:pt idx="1036">
                        <c:v>41654</c:v>
                      </c:pt>
                      <c:pt idx="1037">
                        <c:v>41655</c:v>
                      </c:pt>
                      <c:pt idx="1038">
                        <c:v>41656</c:v>
                      </c:pt>
                      <c:pt idx="1039">
                        <c:v>41659</c:v>
                      </c:pt>
                      <c:pt idx="1040">
                        <c:v>41660</c:v>
                      </c:pt>
                      <c:pt idx="1041">
                        <c:v>41661</c:v>
                      </c:pt>
                      <c:pt idx="1042">
                        <c:v>41662</c:v>
                      </c:pt>
                      <c:pt idx="1043">
                        <c:v>41663</c:v>
                      </c:pt>
                      <c:pt idx="1044">
                        <c:v>41666</c:v>
                      </c:pt>
                      <c:pt idx="1045">
                        <c:v>41667</c:v>
                      </c:pt>
                      <c:pt idx="1046">
                        <c:v>41668</c:v>
                      </c:pt>
                      <c:pt idx="1047">
                        <c:v>41669</c:v>
                      </c:pt>
                      <c:pt idx="1048">
                        <c:v>41670</c:v>
                      </c:pt>
                      <c:pt idx="1049">
                        <c:v>41673</c:v>
                      </c:pt>
                      <c:pt idx="1050">
                        <c:v>41674</c:v>
                      </c:pt>
                      <c:pt idx="1051">
                        <c:v>41675</c:v>
                      </c:pt>
                      <c:pt idx="1052">
                        <c:v>41676</c:v>
                      </c:pt>
                      <c:pt idx="1053">
                        <c:v>41677</c:v>
                      </c:pt>
                      <c:pt idx="1054">
                        <c:v>41680</c:v>
                      </c:pt>
                      <c:pt idx="1055">
                        <c:v>41681</c:v>
                      </c:pt>
                      <c:pt idx="1056">
                        <c:v>41682</c:v>
                      </c:pt>
                      <c:pt idx="1057">
                        <c:v>41683</c:v>
                      </c:pt>
                      <c:pt idx="1058">
                        <c:v>41684</c:v>
                      </c:pt>
                      <c:pt idx="1059">
                        <c:v>41687</c:v>
                      </c:pt>
                      <c:pt idx="1060">
                        <c:v>41688</c:v>
                      </c:pt>
                      <c:pt idx="1061">
                        <c:v>41689</c:v>
                      </c:pt>
                      <c:pt idx="1062">
                        <c:v>41690</c:v>
                      </c:pt>
                      <c:pt idx="1063">
                        <c:v>41691</c:v>
                      </c:pt>
                      <c:pt idx="1064">
                        <c:v>41694</c:v>
                      </c:pt>
                      <c:pt idx="1065">
                        <c:v>41695</c:v>
                      </c:pt>
                      <c:pt idx="1066">
                        <c:v>41696</c:v>
                      </c:pt>
                      <c:pt idx="1067">
                        <c:v>41697</c:v>
                      </c:pt>
                      <c:pt idx="1068">
                        <c:v>41698</c:v>
                      </c:pt>
                      <c:pt idx="1069">
                        <c:v>41701</c:v>
                      </c:pt>
                      <c:pt idx="1070">
                        <c:v>41702</c:v>
                      </c:pt>
                      <c:pt idx="1071">
                        <c:v>41703</c:v>
                      </c:pt>
                      <c:pt idx="1072">
                        <c:v>41704</c:v>
                      </c:pt>
                      <c:pt idx="1073">
                        <c:v>41705</c:v>
                      </c:pt>
                      <c:pt idx="1074">
                        <c:v>41708</c:v>
                      </c:pt>
                      <c:pt idx="1075">
                        <c:v>41709</c:v>
                      </c:pt>
                      <c:pt idx="1076">
                        <c:v>41710</c:v>
                      </c:pt>
                      <c:pt idx="1077">
                        <c:v>41711</c:v>
                      </c:pt>
                      <c:pt idx="1078">
                        <c:v>41712</c:v>
                      </c:pt>
                      <c:pt idx="1079">
                        <c:v>41715</c:v>
                      </c:pt>
                      <c:pt idx="1080">
                        <c:v>41716</c:v>
                      </c:pt>
                      <c:pt idx="1081">
                        <c:v>41717</c:v>
                      </c:pt>
                      <c:pt idx="1082">
                        <c:v>41718</c:v>
                      </c:pt>
                      <c:pt idx="1083">
                        <c:v>41719</c:v>
                      </c:pt>
                      <c:pt idx="1084">
                        <c:v>41722</c:v>
                      </c:pt>
                      <c:pt idx="1085">
                        <c:v>41723</c:v>
                      </c:pt>
                      <c:pt idx="1086">
                        <c:v>41724</c:v>
                      </c:pt>
                      <c:pt idx="1087">
                        <c:v>41725</c:v>
                      </c:pt>
                      <c:pt idx="1088">
                        <c:v>41726</c:v>
                      </c:pt>
                      <c:pt idx="1089">
                        <c:v>41729</c:v>
                      </c:pt>
                      <c:pt idx="1090">
                        <c:v>41730</c:v>
                      </c:pt>
                      <c:pt idx="1091">
                        <c:v>41731</c:v>
                      </c:pt>
                      <c:pt idx="1092">
                        <c:v>41732</c:v>
                      </c:pt>
                      <c:pt idx="1093">
                        <c:v>41733</c:v>
                      </c:pt>
                      <c:pt idx="1094">
                        <c:v>41736</c:v>
                      </c:pt>
                      <c:pt idx="1095">
                        <c:v>41737</c:v>
                      </c:pt>
                      <c:pt idx="1096">
                        <c:v>41738</c:v>
                      </c:pt>
                      <c:pt idx="1097">
                        <c:v>41739</c:v>
                      </c:pt>
                      <c:pt idx="1098">
                        <c:v>41740</c:v>
                      </c:pt>
                      <c:pt idx="1099">
                        <c:v>41743</c:v>
                      </c:pt>
                      <c:pt idx="1100">
                        <c:v>41744</c:v>
                      </c:pt>
                      <c:pt idx="1101">
                        <c:v>41745</c:v>
                      </c:pt>
                      <c:pt idx="1102">
                        <c:v>41746</c:v>
                      </c:pt>
                      <c:pt idx="1103">
                        <c:v>41751</c:v>
                      </c:pt>
                      <c:pt idx="1104">
                        <c:v>41752</c:v>
                      </c:pt>
                      <c:pt idx="1105">
                        <c:v>41753</c:v>
                      </c:pt>
                      <c:pt idx="1106">
                        <c:v>41754</c:v>
                      </c:pt>
                      <c:pt idx="1107">
                        <c:v>41757</c:v>
                      </c:pt>
                      <c:pt idx="1108">
                        <c:v>41758</c:v>
                      </c:pt>
                      <c:pt idx="1109">
                        <c:v>41759</c:v>
                      </c:pt>
                      <c:pt idx="1110">
                        <c:v>41761</c:v>
                      </c:pt>
                      <c:pt idx="1111">
                        <c:v>41764</c:v>
                      </c:pt>
                      <c:pt idx="1112">
                        <c:v>41765</c:v>
                      </c:pt>
                      <c:pt idx="1113">
                        <c:v>41766</c:v>
                      </c:pt>
                      <c:pt idx="1114">
                        <c:v>41767</c:v>
                      </c:pt>
                      <c:pt idx="1115">
                        <c:v>41768</c:v>
                      </c:pt>
                      <c:pt idx="1116">
                        <c:v>41771</c:v>
                      </c:pt>
                      <c:pt idx="1117">
                        <c:v>41772</c:v>
                      </c:pt>
                      <c:pt idx="1118">
                        <c:v>41773</c:v>
                      </c:pt>
                      <c:pt idx="1119">
                        <c:v>41774</c:v>
                      </c:pt>
                      <c:pt idx="1120">
                        <c:v>41775</c:v>
                      </c:pt>
                      <c:pt idx="1121">
                        <c:v>41778</c:v>
                      </c:pt>
                      <c:pt idx="1122">
                        <c:v>41779</c:v>
                      </c:pt>
                      <c:pt idx="1123">
                        <c:v>41780</c:v>
                      </c:pt>
                      <c:pt idx="1124">
                        <c:v>41781</c:v>
                      </c:pt>
                      <c:pt idx="1125">
                        <c:v>41782</c:v>
                      </c:pt>
                      <c:pt idx="1126">
                        <c:v>41785</c:v>
                      </c:pt>
                      <c:pt idx="1127">
                        <c:v>41786</c:v>
                      </c:pt>
                      <c:pt idx="1128">
                        <c:v>41787</c:v>
                      </c:pt>
                      <c:pt idx="1129">
                        <c:v>41788</c:v>
                      </c:pt>
                      <c:pt idx="1130">
                        <c:v>41789</c:v>
                      </c:pt>
                      <c:pt idx="1131">
                        <c:v>41792</c:v>
                      </c:pt>
                      <c:pt idx="1132">
                        <c:v>41793</c:v>
                      </c:pt>
                      <c:pt idx="1133">
                        <c:v>41794</c:v>
                      </c:pt>
                      <c:pt idx="1134">
                        <c:v>41795</c:v>
                      </c:pt>
                      <c:pt idx="1135">
                        <c:v>41796</c:v>
                      </c:pt>
                      <c:pt idx="1136">
                        <c:v>41799</c:v>
                      </c:pt>
                      <c:pt idx="1137">
                        <c:v>41800</c:v>
                      </c:pt>
                      <c:pt idx="1138">
                        <c:v>41801</c:v>
                      </c:pt>
                      <c:pt idx="1139">
                        <c:v>41802</c:v>
                      </c:pt>
                      <c:pt idx="1140">
                        <c:v>41803</c:v>
                      </c:pt>
                      <c:pt idx="1141">
                        <c:v>41806</c:v>
                      </c:pt>
                      <c:pt idx="1142">
                        <c:v>41807</c:v>
                      </c:pt>
                      <c:pt idx="1143">
                        <c:v>41808</c:v>
                      </c:pt>
                      <c:pt idx="1144">
                        <c:v>41809</c:v>
                      </c:pt>
                      <c:pt idx="1145">
                        <c:v>41810</c:v>
                      </c:pt>
                      <c:pt idx="1146">
                        <c:v>41813</c:v>
                      </c:pt>
                      <c:pt idx="1147">
                        <c:v>41814</c:v>
                      </c:pt>
                      <c:pt idx="1148">
                        <c:v>41815</c:v>
                      </c:pt>
                      <c:pt idx="1149">
                        <c:v>41816</c:v>
                      </c:pt>
                      <c:pt idx="1150">
                        <c:v>41817</c:v>
                      </c:pt>
                      <c:pt idx="1151">
                        <c:v>41820</c:v>
                      </c:pt>
                      <c:pt idx="1152">
                        <c:v>41821</c:v>
                      </c:pt>
                      <c:pt idx="1153">
                        <c:v>41822</c:v>
                      </c:pt>
                      <c:pt idx="1154">
                        <c:v>41823</c:v>
                      </c:pt>
                      <c:pt idx="1155">
                        <c:v>41824</c:v>
                      </c:pt>
                      <c:pt idx="1156">
                        <c:v>41827</c:v>
                      </c:pt>
                      <c:pt idx="1157">
                        <c:v>41828</c:v>
                      </c:pt>
                      <c:pt idx="1158">
                        <c:v>41829</c:v>
                      </c:pt>
                      <c:pt idx="1159">
                        <c:v>41830</c:v>
                      </c:pt>
                      <c:pt idx="1160">
                        <c:v>41831</c:v>
                      </c:pt>
                      <c:pt idx="1161">
                        <c:v>41834</c:v>
                      </c:pt>
                      <c:pt idx="1162">
                        <c:v>41835</c:v>
                      </c:pt>
                      <c:pt idx="1163">
                        <c:v>41836</c:v>
                      </c:pt>
                      <c:pt idx="1164">
                        <c:v>41837</c:v>
                      </c:pt>
                      <c:pt idx="1165">
                        <c:v>41838</c:v>
                      </c:pt>
                      <c:pt idx="1166">
                        <c:v>41841</c:v>
                      </c:pt>
                      <c:pt idx="1167">
                        <c:v>41842</c:v>
                      </c:pt>
                      <c:pt idx="1168">
                        <c:v>41843</c:v>
                      </c:pt>
                      <c:pt idx="1169">
                        <c:v>41844</c:v>
                      </c:pt>
                      <c:pt idx="1170">
                        <c:v>41845</c:v>
                      </c:pt>
                      <c:pt idx="1171">
                        <c:v>41848</c:v>
                      </c:pt>
                      <c:pt idx="1172">
                        <c:v>41849</c:v>
                      </c:pt>
                      <c:pt idx="1173">
                        <c:v>41850</c:v>
                      </c:pt>
                      <c:pt idx="1174">
                        <c:v>41851</c:v>
                      </c:pt>
                      <c:pt idx="1175">
                        <c:v>41852</c:v>
                      </c:pt>
                      <c:pt idx="1176">
                        <c:v>41855</c:v>
                      </c:pt>
                      <c:pt idx="1177">
                        <c:v>41856</c:v>
                      </c:pt>
                      <c:pt idx="1178">
                        <c:v>41857</c:v>
                      </c:pt>
                      <c:pt idx="1179">
                        <c:v>41858</c:v>
                      </c:pt>
                      <c:pt idx="1180">
                        <c:v>41859</c:v>
                      </c:pt>
                      <c:pt idx="1181">
                        <c:v>41862</c:v>
                      </c:pt>
                      <c:pt idx="1182">
                        <c:v>41863</c:v>
                      </c:pt>
                      <c:pt idx="1183">
                        <c:v>41864</c:v>
                      </c:pt>
                      <c:pt idx="1184">
                        <c:v>41865</c:v>
                      </c:pt>
                      <c:pt idx="1185">
                        <c:v>41866</c:v>
                      </c:pt>
                      <c:pt idx="1186">
                        <c:v>41869</c:v>
                      </c:pt>
                      <c:pt idx="1187">
                        <c:v>41870</c:v>
                      </c:pt>
                      <c:pt idx="1188">
                        <c:v>41871</c:v>
                      </c:pt>
                      <c:pt idx="1189">
                        <c:v>41872</c:v>
                      </c:pt>
                      <c:pt idx="1190">
                        <c:v>41873</c:v>
                      </c:pt>
                      <c:pt idx="1191">
                        <c:v>41876</c:v>
                      </c:pt>
                      <c:pt idx="1192">
                        <c:v>41877</c:v>
                      </c:pt>
                      <c:pt idx="1193">
                        <c:v>41878</c:v>
                      </c:pt>
                      <c:pt idx="1194">
                        <c:v>41879</c:v>
                      </c:pt>
                      <c:pt idx="1195">
                        <c:v>41880</c:v>
                      </c:pt>
                      <c:pt idx="1196">
                        <c:v>41883</c:v>
                      </c:pt>
                      <c:pt idx="1197">
                        <c:v>41884</c:v>
                      </c:pt>
                      <c:pt idx="1198">
                        <c:v>41885</c:v>
                      </c:pt>
                      <c:pt idx="1199">
                        <c:v>41886</c:v>
                      </c:pt>
                      <c:pt idx="1200">
                        <c:v>41887</c:v>
                      </c:pt>
                      <c:pt idx="1201">
                        <c:v>41890</c:v>
                      </c:pt>
                      <c:pt idx="1202">
                        <c:v>41891</c:v>
                      </c:pt>
                      <c:pt idx="1203">
                        <c:v>41892</c:v>
                      </c:pt>
                      <c:pt idx="1204">
                        <c:v>41893</c:v>
                      </c:pt>
                      <c:pt idx="1205">
                        <c:v>41894</c:v>
                      </c:pt>
                      <c:pt idx="1206">
                        <c:v>41897</c:v>
                      </c:pt>
                      <c:pt idx="1207">
                        <c:v>41898</c:v>
                      </c:pt>
                      <c:pt idx="1208">
                        <c:v>41899</c:v>
                      </c:pt>
                      <c:pt idx="1209">
                        <c:v>41900</c:v>
                      </c:pt>
                      <c:pt idx="1210">
                        <c:v>41901</c:v>
                      </c:pt>
                      <c:pt idx="1211">
                        <c:v>41904</c:v>
                      </c:pt>
                      <c:pt idx="1212">
                        <c:v>41905</c:v>
                      </c:pt>
                      <c:pt idx="1213">
                        <c:v>41906</c:v>
                      </c:pt>
                      <c:pt idx="1214">
                        <c:v>41907</c:v>
                      </c:pt>
                      <c:pt idx="1215">
                        <c:v>41908</c:v>
                      </c:pt>
                      <c:pt idx="1216">
                        <c:v>41911</c:v>
                      </c:pt>
                      <c:pt idx="1217">
                        <c:v>41912</c:v>
                      </c:pt>
                      <c:pt idx="1218">
                        <c:v>41913</c:v>
                      </c:pt>
                      <c:pt idx="1219">
                        <c:v>41914</c:v>
                      </c:pt>
                      <c:pt idx="1220">
                        <c:v>41915</c:v>
                      </c:pt>
                      <c:pt idx="1221">
                        <c:v>41918</c:v>
                      </c:pt>
                      <c:pt idx="1222">
                        <c:v>41919</c:v>
                      </c:pt>
                      <c:pt idx="1223">
                        <c:v>41920</c:v>
                      </c:pt>
                      <c:pt idx="1224">
                        <c:v>41921</c:v>
                      </c:pt>
                      <c:pt idx="1225">
                        <c:v>41922</c:v>
                      </c:pt>
                      <c:pt idx="1226">
                        <c:v>41925</c:v>
                      </c:pt>
                      <c:pt idx="1227">
                        <c:v>41926</c:v>
                      </c:pt>
                      <c:pt idx="1228">
                        <c:v>41927</c:v>
                      </c:pt>
                      <c:pt idx="1229">
                        <c:v>41928</c:v>
                      </c:pt>
                      <c:pt idx="1230">
                        <c:v>41929</c:v>
                      </c:pt>
                      <c:pt idx="1231">
                        <c:v>41932</c:v>
                      </c:pt>
                      <c:pt idx="1232">
                        <c:v>41933</c:v>
                      </c:pt>
                      <c:pt idx="1233">
                        <c:v>41934</c:v>
                      </c:pt>
                      <c:pt idx="1234">
                        <c:v>41935</c:v>
                      </c:pt>
                      <c:pt idx="1235">
                        <c:v>41936</c:v>
                      </c:pt>
                      <c:pt idx="1236">
                        <c:v>41939</c:v>
                      </c:pt>
                      <c:pt idx="1237">
                        <c:v>41940</c:v>
                      </c:pt>
                      <c:pt idx="1238">
                        <c:v>41941</c:v>
                      </c:pt>
                      <c:pt idx="1239">
                        <c:v>41942</c:v>
                      </c:pt>
                      <c:pt idx="1240">
                        <c:v>41943</c:v>
                      </c:pt>
                      <c:pt idx="1241">
                        <c:v>41946</c:v>
                      </c:pt>
                      <c:pt idx="1242">
                        <c:v>41947</c:v>
                      </c:pt>
                      <c:pt idx="1243">
                        <c:v>41948</c:v>
                      </c:pt>
                      <c:pt idx="1244">
                        <c:v>41949</c:v>
                      </c:pt>
                      <c:pt idx="1245">
                        <c:v>41950</c:v>
                      </c:pt>
                      <c:pt idx="1246">
                        <c:v>41953</c:v>
                      </c:pt>
                      <c:pt idx="1247">
                        <c:v>41954</c:v>
                      </c:pt>
                      <c:pt idx="1248">
                        <c:v>41955</c:v>
                      </c:pt>
                      <c:pt idx="1249">
                        <c:v>41956</c:v>
                      </c:pt>
                      <c:pt idx="1250">
                        <c:v>41957</c:v>
                      </c:pt>
                      <c:pt idx="1251">
                        <c:v>41960</c:v>
                      </c:pt>
                      <c:pt idx="1252">
                        <c:v>41961</c:v>
                      </c:pt>
                      <c:pt idx="1253">
                        <c:v>41962</c:v>
                      </c:pt>
                      <c:pt idx="1254">
                        <c:v>41963</c:v>
                      </c:pt>
                      <c:pt idx="1255">
                        <c:v>41964</c:v>
                      </c:pt>
                      <c:pt idx="1256">
                        <c:v>41967</c:v>
                      </c:pt>
                      <c:pt idx="1257">
                        <c:v>41968</c:v>
                      </c:pt>
                      <c:pt idx="1258">
                        <c:v>41969</c:v>
                      </c:pt>
                      <c:pt idx="1259">
                        <c:v>41970</c:v>
                      </c:pt>
                      <c:pt idx="1260">
                        <c:v>41971</c:v>
                      </c:pt>
                      <c:pt idx="1261">
                        <c:v>41974</c:v>
                      </c:pt>
                      <c:pt idx="1262">
                        <c:v>41975</c:v>
                      </c:pt>
                      <c:pt idx="1263">
                        <c:v>41976</c:v>
                      </c:pt>
                      <c:pt idx="1264">
                        <c:v>41977</c:v>
                      </c:pt>
                      <c:pt idx="1265">
                        <c:v>41978</c:v>
                      </c:pt>
                      <c:pt idx="1266">
                        <c:v>41981</c:v>
                      </c:pt>
                      <c:pt idx="1267">
                        <c:v>41982</c:v>
                      </c:pt>
                      <c:pt idx="1268">
                        <c:v>41983</c:v>
                      </c:pt>
                      <c:pt idx="1269">
                        <c:v>41984</c:v>
                      </c:pt>
                      <c:pt idx="1270">
                        <c:v>41985</c:v>
                      </c:pt>
                      <c:pt idx="1271">
                        <c:v>41988</c:v>
                      </c:pt>
                      <c:pt idx="1272">
                        <c:v>41989</c:v>
                      </c:pt>
                      <c:pt idx="1273">
                        <c:v>41990</c:v>
                      </c:pt>
                      <c:pt idx="1274">
                        <c:v>41991</c:v>
                      </c:pt>
                      <c:pt idx="1275">
                        <c:v>41992</c:v>
                      </c:pt>
                      <c:pt idx="1276">
                        <c:v>41995</c:v>
                      </c:pt>
                      <c:pt idx="1277">
                        <c:v>41996</c:v>
                      </c:pt>
                      <c:pt idx="1278">
                        <c:v>41997</c:v>
                      </c:pt>
                      <c:pt idx="1279">
                        <c:v>42002</c:v>
                      </c:pt>
                      <c:pt idx="1280">
                        <c:v>42003</c:v>
                      </c:pt>
                      <c:pt idx="1281">
                        <c:v>42004</c:v>
                      </c:pt>
                      <c:pt idx="1282">
                        <c:v>42006</c:v>
                      </c:pt>
                      <c:pt idx="1283">
                        <c:v>42009</c:v>
                      </c:pt>
                      <c:pt idx="1284">
                        <c:v>42010</c:v>
                      </c:pt>
                      <c:pt idx="1285">
                        <c:v>42011</c:v>
                      </c:pt>
                      <c:pt idx="1286">
                        <c:v>42012</c:v>
                      </c:pt>
                      <c:pt idx="1287">
                        <c:v>42013</c:v>
                      </c:pt>
                      <c:pt idx="1288">
                        <c:v>42016</c:v>
                      </c:pt>
                      <c:pt idx="1289">
                        <c:v>42017</c:v>
                      </c:pt>
                      <c:pt idx="1290">
                        <c:v>42018</c:v>
                      </c:pt>
                      <c:pt idx="1291">
                        <c:v>42019</c:v>
                      </c:pt>
                      <c:pt idx="1292">
                        <c:v>42020</c:v>
                      </c:pt>
                      <c:pt idx="1293">
                        <c:v>42023</c:v>
                      </c:pt>
                      <c:pt idx="1294">
                        <c:v>42024</c:v>
                      </c:pt>
                      <c:pt idx="1295">
                        <c:v>42025</c:v>
                      </c:pt>
                      <c:pt idx="1296">
                        <c:v>42026</c:v>
                      </c:pt>
                      <c:pt idx="1297">
                        <c:v>42027</c:v>
                      </c:pt>
                      <c:pt idx="1298">
                        <c:v>42030</c:v>
                      </c:pt>
                      <c:pt idx="1299">
                        <c:v>42031</c:v>
                      </c:pt>
                      <c:pt idx="1300">
                        <c:v>42032</c:v>
                      </c:pt>
                      <c:pt idx="1301">
                        <c:v>42033</c:v>
                      </c:pt>
                      <c:pt idx="1302">
                        <c:v>42034</c:v>
                      </c:pt>
                      <c:pt idx="1303">
                        <c:v>42037</c:v>
                      </c:pt>
                      <c:pt idx="1304">
                        <c:v>42038</c:v>
                      </c:pt>
                      <c:pt idx="1305">
                        <c:v>42039</c:v>
                      </c:pt>
                      <c:pt idx="1306">
                        <c:v>42040</c:v>
                      </c:pt>
                      <c:pt idx="1307">
                        <c:v>42041</c:v>
                      </c:pt>
                      <c:pt idx="1308">
                        <c:v>42044</c:v>
                      </c:pt>
                      <c:pt idx="1309">
                        <c:v>42045</c:v>
                      </c:pt>
                      <c:pt idx="1310">
                        <c:v>42046</c:v>
                      </c:pt>
                      <c:pt idx="1311">
                        <c:v>42047</c:v>
                      </c:pt>
                      <c:pt idx="1312">
                        <c:v>42048</c:v>
                      </c:pt>
                      <c:pt idx="1313">
                        <c:v>42051</c:v>
                      </c:pt>
                      <c:pt idx="1314">
                        <c:v>42052</c:v>
                      </c:pt>
                      <c:pt idx="1315">
                        <c:v>42053</c:v>
                      </c:pt>
                      <c:pt idx="1316">
                        <c:v>42054</c:v>
                      </c:pt>
                      <c:pt idx="1317">
                        <c:v>42055</c:v>
                      </c:pt>
                      <c:pt idx="1318">
                        <c:v>42058</c:v>
                      </c:pt>
                      <c:pt idx="1319">
                        <c:v>42059</c:v>
                      </c:pt>
                      <c:pt idx="1320">
                        <c:v>42060</c:v>
                      </c:pt>
                      <c:pt idx="1321">
                        <c:v>42061</c:v>
                      </c:pt>
                      <c:pt idx="1322">
                        <c:v>42062</c:v>
                      </c:pt>
                      <c:pt idx="1323">
                        <c:v>42065</c:v>
                      </c:pt>
                      <c:pt idx="1324">
                        <c:v>42066</c:v>
                      </c:pt>
                      <c:pt idx="1325">
                        <c:v>42067</c:v>
                      </c:pt>
                      <c:pt idx="1326">
                        <c:v>42068</c:v>
                      </c:pt>
                      <c:pt idx="1327">
                        <c:v>42069</c:v>
                      </c:pt>
                      <c:pt idx="1328">
                        <c:v>42072</c:v>
                      </c:pt>
                      <c:pt idx="1329">
                        <c:v>42073</c:v>
                      </c:pt>
                      <c:pt idx="1330">
                        <c:v>42074</c:v>
                      </c:pt>
                      <c:pt idx="1331">
                        <c:v>42075</c:v>
                      </c:pt>
                      <c:pt idx="1332">
                        <c:v>42076</c:v>
                      </c:pt>
                      <c:pt idx="1333">
                        <c:v>42079</c:v>
                      </c:pt>
                      <c:pt idx="1334">
                        <c:v>42080</c:v>
                      </c:pt>
                      <c:pt idx="1335">
                        <c:v>42081</c:v>
                      </c:pt>
                      <c:pt idx="1336">
                        <c:v>42082</c:v>
                      </c:pt>
                      <c:pt idx="1337">
                        <c:v>42083</c:v>
                      </c:pt>
                      <c:pt idx="1338">
                        <c:v>42086</c:v>
                      </c:pt>
                      <c:pt idx="1339">
                        <c:v>42087</c:v>
                      </c:pt>
                      <c:pt idx="1340">
                        <c:v>42088</c:v>
                      </c:pt>
                      <c:pt idx="1341">
                        <c:v>42089</c:v>
                      </c:pt>
                      <c:pt idx="1342">
                        <c:v>42090</c:v>
                      </c:pt>
                      <c:pt idx="1343">
                        <c:v>42093</c:v>
                      </c:pt>
                      <c:pt idx="1344">
                        <c:v>42094</c:v>
                      </c:pt>
                      <c:pt idx="1345">
                        <c:v>42095</c:v>
                      </c:pt>
                      <c:pt idx="1346">
                        <c:v>42096</c:v>
                      </c:pt>
                      <c:pt idx="1347">
                        <c:v>42101</c:v>
                      </c:pt>
                      <c:pt idx="1348">
                        <c:v>42102</c:v>
                      </c:pt>
                      <c:pt idx="1349">
                        <c:v>42103</c:v>
                      </c:pt>
                      <c:pt idx="1350">
                        <c:v>42104</c:v>
                      </c:pt>
                      <c:pt idx="1351">
                        <c:v>42107</c:v>
                      </c:pt>
                      <c:pt idx="1352">
                        <c:v>42108</c:v>
                      </c:pt>
                      <c:pt idx="1353">
                        <c:v>42109</c:v>
                      </c:pt>
                      <c:pt idx="1354">
                        <c:v>42110</c:v>
                      </c:pt>
                      <c:pt idx="1355">
                        <c:v>42111</c:v>
                      </c:pt>
                      <c:pt idx="1356">
                        <c:v>42114</c:v>
                      </c:pt>
                      <c:pt idx="1357">
                        <c:v>42115</c:v>
                      </c:pt>
                      <c:pt idx="1358">
                        <c:v>42116</c:v>
                      </c:pt>
                      <c:pt idx="1359">
                        <c:v>42117</c:v>
                      </c:pt>
                      <c:pt idx="1360">
                        <c:v>42118</c:v>
                      </c:pt>
                      <c:pt idx="1361">
                        <c:v>42121</c:v>
                      </c:pt>
                      <c:pt idx="1362">
                        <c:v>42122</c:v>
                      </c:pt>
                      <c:pt idx="1363">
                        <c:v>42123</c:v>
                      </c:pt>
                      <c:pt idx="1364">
                        <c:v>42124</c:v>
                      </c:pt>
                      <c:pt idx="1365">
                        <c:v>42128</c:v>
                      </c:pt>
                      <c:pt idx="1366">
                        <c:v>42129</c:v>
                      </c:pt>
                      <c:pt idx="1367">
                        <c:v>42130</c:v>
                      </c:pt>
                      <c:pt idx="1368">
                        <c:v>42131</c:v>
                      </c:pt>
                      <c:pt idx="1369">
                        <c:v>42132</c:v>
                      </c:pt>
                      <c:pt idx="1370">
                        <c:v>42135</c:v>
                      </c:pt>
                      <c:pt idx="1371">
                        <c:v>42136</c:v>
                      </c:pt>
                      <c:pt idx="1372">
                        <c:v>42137</c:v>
                      </c:pt>
                      <c:pt idx="1373">
                        <c:v>42138</c:v>
                      </c:pt>
                      <c:pt idx="1374">
                        <c:v>42139</c:v>
                      </c:pt>
                      <c:pt idx="1375">
                        <c:v>42142</c:v>
                      </c:pt>
                      <c:pt idx="1376">
                        <c:v>42143</c:v>
                      </c:pt>
                      <c:pt idx="1377">
                        <c:v>42144</c:v>
                      </c:pt>
                      <c:pt idx="1378">
                        <c:v>42145</c:v>
                      </c:pt>
                      <c:pt idx="1379">
                        <c:v>42146</c:v>
                      </c:pt>
                      <c:pt idx="1380">
                        <c:v>42149</c:v>
                      </c:pt>
                      <c:pt idx="1381">
                        <c:v>42150</c:v>
                      </c:pt>
                      <c:pt idx="1382">
                        <c:v>42151</c:v>
                      </c:pt>
                      <c:pt idx="1383">
                        <c:v>42152</c:v>
                      </c:pt>
                      <c:pt idx="1384">
                        <c:v>42153</c:v>
                      </c:pt>
                      <c:pt idx="1385">
                        <c:v>42156</c:v>
                      </c:pt>
                      <c:pt idx="1386">
                        <c:v>42157</c:v>
                      </c:pt>
                      <c:pt idx="1387">
                        <c:v>42158</c:v>
                      </c:pt>
                      <c:pt idx="1388">
                        <c:v>42159</c:v>
                      </c:pt>
                      <c:pt idx="1389">
                        <c:v>42160</c:v>
                      </c:pt>
                      <c:pt idx="1390">
                        <c:v>42163</c:v>
                      </c:pt>
                      <c:pt idx="1391">
                        <c:v>42164</c:v>
                      </c:pt>
                      <c:pt idx="1392">
                        <c:v>42165</c:v>
                      </c:pt>
                      <c:pt idx="1393">
                        <c:v>42166</c:v>
                      </c:pt>
                      <c:pt idx="1394">
                        <c:v>42167</c:v>
                      </c:pt>
                      <c:pt idx="1395">
                        <c:v>42170</c:v>
                      </c:pt>
                      <c:pt idx="1396">
                        <c:v>42171</c:v>
                      </c:pt>
                      <c:pt idx="1397">
                        <c:v>42172</c:v>
                      </c:pt>
                      <c:pt idx="1398">
                        <c:v>42173</c:v>
                      </c:pt>
                      <c:pt idx="1399">
                        <c:v>42174</c:v>
                      </c:pt>
                      <c:pt idx="1400">
                        <c:v>42177</c:v>
                      </c:pt>
                      <c:pt idx="1401">
                        <c:v>42178</c:v>
                      </c:pt>
                      <c:pt idx="1402">
                        <c:v>42179</c:v>
                      </c:pt>
                      <c:pt idx="1403">
                        <c:v>42180</c:v>
                      </c:pt>
                      <c:pt idx="1404">
                        <c:v>42181</c:v>
                      </c:pt>
                      <c:pt idx="1405">
                        <c:v>42184</c:v>
                      </c:pt>
                      <c:pt idx="1406">
                        <c:v>42185</c:v>
                      </c:pt>
                      <c:pt idx="1407">
                        <c:v>42186</c:v>
                      </c:pt>
                      <c:pt idx="1408">
                        <c:v>42187</c:v>
                      </c:pt>
                      <c:pt idx="1409">
                        <c:v>42188</c:v>
                      </c:pt>
                      <c:pt idx="1410">
                        <c:v>42191</c:v>
                      </c:pt>
                      <c:pt idx="1411">
                        <c:v>42192</c:v>
                      </c:pt>
                      <c:pt idx="1412">
                        <c:v>42193</c:v>
                      </c:pt>
                      <c:pt idx="1413">
                        <c:v>42194</c:v>
                      </c:pt>
                      <c:pt idx="1414">
                        <c:v>42195</c:v>
                      </c:pt>
                      <c:pt idx="1415">
                        <c:v>42198</c:v>
                      </c:pt>
                      <c:pt idx="1416">
                        <c:v>42199</c:v>
                      </c:pt>
                      <c:pt idx="1417">
                        <c:v>42200</c:v>
                      </c:pt>
                      <c:pt idx="1418">
                        <c:v>42201</c:v>
                      </c:pt>
                      <c:pt idx="1419">
                        <c:v>42202</c:v>
                      </c:pt>
                      <c:pt idx="1420">
                        <c:v>42205</c:v>
                      </c:pt>
                      <c:pt idx="1421">
                        <c:v>42206</c:v>
                      </c:pt>
                      <c:pt idx="1422">
                        <c:v>42207</c:v>
                      </c:pt>
                      <c:pt idx="1423">
                        <c:v>42208</c:v>
                      </c:pt>
                      <c:pt idx="1424">
                        <c:v>42209</c:v>
                      </c:pt>
                      <c:pt idx="1425">
                        <c:v>42212</c:v>
                      </c:pt>
                      <c:pt idx="1426">
                        <c:v>42213</c:v>
                      </c:pt>
                      <c:pt idx="1427">
                        <c:v>42214</c:v>
                      </c:pt>
                      <c:pt idx="1428">
                        <c:v>42215</c:v>
                      </c:pt>
                      <c:pt idx="1429">
                        <c:v>42216</c:v>
                      </c:pt>
                      <c:pt idx="1430">
                        <c:v>42219</c:v>
                      </c:pt>
                      <c:pt idx="1431">
                        <c:v>42220</c:v>
                      </c:pt>
                      <c:pt idx="1432">
                        <c:v>42221</c:v>
                      </c:pt>
                      <c:pt idx="1433">
                        <c:v>42222</c:v>
                      </c:pt>
                      <c:pt idx="1434">
                        <c:v>42223</c:v>
                      </c:pt>
                      <c:pt idx="1435">
                        <c:v>42226</c:v>
                      </c:pt>
                      <c:pt idx="1436">
                        <c:v>42227</c:v>
                      </c:pt>
                      <c:pt idx="1437">
                        <c:v>42228</c:v>
                      </c:pt>
                      <c:pt idx="1438">
                        <c:v>42229</c:v>
                      </c:pt>
                      <c:pt idx="1439">
                        <c:v>42230</c:v>
                      </c:pt>
                      <c:pt idx="1440">
                        <c:v>42233</c:v>
                      </c:pt>
                      <c:pt idx="1441">
                        <c:v>42234</c:v>
                      </c:pt>
                      <c:pt idx="1442">
                        <c:v>42235</c:v>
                      </c:pt>
                      <c:pt idx="1443">
                        <c:v>42236</c:v>
                      </c:pt>
                      <c:pt idx="1444">
                        <c:v>42237</c:v>
                      </c:pt>
                      <c:pt idx="1445">
                        <c:v>42240</c:v>
                      </c:pt>
                      <c:pt idx="1446">
                        <c:v>42241</c:v>
                      </c:pt>
                      <c:pt idx="1447">
                        <c:v>42242</c:v>
                      </c:pt>
                      <c:pt idx="1448">
                        <c:v>42243</c:v>
                      </c:pt>
                      <c:pt idx="1449">
                        <c:v>42244</c:v>
                      </c:pt>
                      <c:pt idx="1450">
                        <c:v>42247</c:v>
                      </c:pt>
                      <c:pt idx="1451">
                        <c:v>42248</c:v>
                      </c:pt>
                      <c:pt idx="1452">
                        <c:v>42249</c:v>
                      </c:pt>
                      <c:pt idx="1453">
                        <c:v>42250</c:v>
                      </c:pt>
                      <c:pt idx="1454">
                        <c:v>42251</c:v>
                      </c:pt>
                      <c:pt idx="1455">
                        <c:v>42254</c:v>
                      </c:pt>
                      <c:pt idx="1456">
                        <c:v>42255</c:v>
                      </c:pt>
                      <c:pt idx="1457">
                        <c:v>42256</c:v>
                      </c:pt>
                      <c:pt idx="1458">
                        <c:v>42257</c:v>
                      </c:pt>
                      <c:pt idx="1459">
                        <c:v>42258</c:v>
                      </c:pt>
                      <c:pt idx="1460">
                        <c:v>42261</c:v>
                      </c:pt>
                      <c:pt idx="1461">
                        <c:v>42262</c:v>
                      </c:pt>
                      <c:pt idx="1462">
                        <c:v>42263</c:v>
                      </c:pt>
                      <c:pt idx="1463">
                        <c:v>42264</c:v>
                      </c:pt>
                      <c:pt idx="1464">
                        <c:v>42265</c:v>
                      </c:pt>
                      <c:pt idx="1465">
                        <c:v>42268</c:v>
                      </c:pt>
                      <c:pt idx="1466">
                        <c:v>42269</c:v>
                      </c:pt>
                      <c:pt idx="1467">
                        <c:v>42270</c:v>
                      </c:pt>
                      <c:pt idx="1468">
                        <c:v>42271</c:v>
                      </c:pt>
                      <c:pt idx="1469">
                        <c:v>42272</c:v>
                      </c:pt>
                      <c:pt idx="1470">
                        <c:v>42275</c:v>
                      </c:pt>
                      <c:pt idx="1471">
                        <c:v>42276</c:v>
                      </c:pt>
                      <c:pt idx="1472">
                        <c:v>42277</c:v>
                      </c:pt>
                      <c:pt idx="1473">
                        <c:v>42278</c:v>
                      </c:pt>
                      <c:pt idx="1474">
                        <c:v>42279</c:v>
                      </c:pt>
                      <c:pt idx="1475">
                        <c:v>42282</c:v>
                      </c:pt>
                      <c:pt idx="1476">
                        <c:v>42283</c:v>
                      </c:pt>
                      <c:pt idx="1477">
                        <c:v>42284</c:v>
                      </c:pt>
                      <c:pt idx="1478">
                        <c:v>42285</c:v>
                      </c:pt>
                      <c:pt idx="1479">
                        <c:v>42286</c:v>
                      </c:pt>
                      <c:pt idx="1480">
                        <c:v>42289</c:v>
                      </c:pt>
                      <c:pt idx="1481">
                        <c:v>42290</c:v>
                      </c:pt>
                      <c:pt idx="1482">
                        <c:v>42291</c:v>
                      </c:pt>
                      <c:pt idx="1483">
                        <c:v>42292</c:v>
                      </c:pt>
                      <c:pt idx="1484">
                        <c:v>42293</c:v>
                      </c:pt>
                      <c:pt idx="1485">
                        <c:v>42296</c:v>
                      </c:pt>
                      <c:pt idx="1486">
                        <c:v>42297</c:v>
                      </c:pt>
                      <c:pt idx="1487">
                        <c:v>42298</c:v>
                      </c:pt>
                      <c:pt idx="1488">
                        <c:v>42299</c:v>
                      </c:pt>
                      <c:pt idx="1489">
                        <c:v>42300</c:v>
                      </c:pt>
                      <c:pt idx="1490">
                        <c:v>42303</c:v>
                      </c:pt>
                      <c:pt idx="1491">
                        <c:v>42304</c:v>
                      </c:pt>
                      <c:pt idx="1492">
                        <c:v>42305</c:v>
                      </c:pt>
                      <c:pt idx="1493">
                        <c:v>42306</c:v>
                      </c:pt>
                      <c:pt idx="1494">
                        <c:v>42307</c:v>
                      </c:pt>
                      <c:pt idx="1495">
                        <c:v>42310</c:v>
                      </c:pt>
                      <c:pt idx="1496">
                        <c:v>42311</c:v>
                      </c:pt>
                      <c:pt idx="1497">
                        <c:v>42312</c:v>
                      </c:pt>
                      <c:pt idx="1498">
                        <c:v>42313</c:v>
                      </c:pt>
                      <c:pt idx="1499">
                        <c:v>42314</c:v>
                      </c:pt>
                      <c:pt idx="1500">
                        <c:v>42317</c:v>
                      </c:pt>
                      <c:pt idx="1501">
                        <c:v>42318</c:v>
                      </c:pt>
                      <c:pt idx="1502">
                        <c:v>42319</c:v>
                      </c:pt>
                      <c:pt idx="1503">
                        <c:v>42320</c:v>
                      </c:pt>
                      <c:pt idx="1504">
                        <c:v>42321</c:v>
                      </c:pt>
                      <c:pt idx="1505">
                        <c:v>42324</c:v>
                      </c:pt>
                      <c:pt idx="1506">
                        <c:v>42325</c:v>
                      </c:pt>
                      <c:pt idx="1507">
                        <c:v>42326</c:v>
                      </c:pt>
                      <c:pt idx="1508">
                        <c:v>42327</c:v>
                      </c:pt>
                      <c:pt idx="1509">
                        <c:v>42328</c:v>
                      </c:pt>
                      <c:pt idx="1510">
                        <c:v>42331</c:v>
                      </c:pt>
                      <c:pt idx="1511">
                        <c:v>42332</c:v>
                      </c:pt>
                      <c:pt idx="1512">
                        <c:v>42333</c:v>
                      </c:pt>
                      <c:pt idx="1513">
                        <c:v>42334</c:v>
                      </c:pt>
                      <c:pt idx="1514">
                        <c:v>42335</c:v>
                      </c:pt>
                      <c:pt idx="1515">
                        <c:v>42338</c:v>
                      </c:pt>
                      <c:pt idx="1516">
                        <c:v>42339</c:v>
                      </c:pt>
                      <c:pt idx="1517">
                        <c:v>42340</c:v>
                      </c:pt>
                      <c:pt idx="1518">
                        <c:v>42341</c:v>
                      </c:pt>
                      <c:pt idx="1519">
                        <c:v>42342</c:v>
                      </c:pt>
                      <c:pt idx="1520">
                        <c:v>42345</c:v>
                      </c:pt>
                      <c:pt idx="1521">
                        <c:v>42346</c:v>
                      </c:pt>
                      <c:pt idx="1522">
                        <c:v>42347</c:v>
                      </c:pt>
                      <c:pt idx="1523">
                        <c:v>42348</c:v>
                      </c:pt>
                      <c:pt idx="1524">
                        <c:v>42349</c:v>
                      </c:pt>
                      <c:pt idx="1525">
                        <c:v>42352</c:v>
                      </c:pt>
                      <c:pt idx="1526">
                        <c:v>42353</c:v>
                      </c:pt>
                      <c:pt idx="1527">
                        <c:v>42354</c:v>
                      </c:pt>
                      <c:pt idx="1528">
                        <c:v>42355</c:v>
                      </c:pt>
                      <c:pt idx="1529">
                        <c:v>42356</c:v>
                      </c:pt>
                      <c:pt idx="1530">
                        <c:v>42359</c:v>
                      </c:pt>
                      <c:pt idx="1531">
                        <c:v>42360</c:v>
                      </c:pt>
                      <c:pt idx="1532">
                        <c:v>42361</c:v>
                      </c:pt>
                      <c:pt idx="1533">
                        <c:v>42362</c:v>
                      </c:pt>
                      <c:pt idx="1534">
                        <c:v>42366</c:v>
                      </c:pt>
                      <c:pt idx="1535">
                        <c:v>42367</c:v>
                      </c:pt>
                      <c:pt idx="1536">
                        <c:v>42368</c:v>
                      </c:pt>
                      <c:pt idx="1537">
                        <c:v>42369</c:v>
                      </c:pt>
                      <c:pt idx="1538">
                        <c:v>42373</c:v>
                      </c:pt>
                      <c:pt idx="1539">
                        <c:v>42374</c:v>
                      </c:pt>
                      <c:pt idx="1540">
                        <c:v>42375</c:v>
                      </c:pt>
                      <c:pt idx="1541">
                        <c:v>42376</c:v>
                      </c:pt>
                      <c:pt idx="1542">
                        <c:v>42377</c:v>
                      </c:pt>
                      <c:pt idx="1543">
                        <c:v>42380</c:v>
                      </c:pt>
                      <c:pt idx="1544">
                        <c:v>42381</c:v>
                      </c:pt>
                      <c:pt idx="1545">
                        <c:v>42382</c:v>
                      </c:pt>
                      <c:pt idx="1546">
                        <c:v>42383</c:v>
                      </c:pt>
                      <c:pt idx="1547">
                        <c:v>42384</c:v>
                      </c:pt>
                      <c:pt idx="1548">
                        <c:v>42387</c:v>
                      </c:pt>
                      <c:pt idx="1549">
                        <c:v>42388</c:v>
                      </c:pt>
                      <c:pt idx="1550">
                        <c:v>42389</c:v>
                      </c:pt>
                      <c:pt idx="1551">
                        <c:v>42390</c:v>
                      </c:pt>
                      <c:pt idx="1552">
                        <c:v>42391</c:v>
                      </c:pt>
                      <c:pt idx="1553">
                        <c:v>42394</c:v>
                      </c:pt>
                      <c:pt idx="1554">
                        <c:v>42395</c:v>
                      </c:pt>
                      <c:pt idx="1555">
                        <c:v>42396</c:v>
                      </c:pt>
                      <c:pt idx="1556">
                        <c:v>42397</c:v>
                      </c:pt>
                      <c:pt idx="1557">
                        <c:v>42398</c:v>
                      </c:pt>
                      <c:pt idx="1558">
                        <c:v>42401</c:v>
                      </c:pt>
                      <c:pt idx="1559">
                        <c:v>42402</c:v>
                      </c:pt>
                      <c:pt idx="1560">
                        <c:v>42403</c:v>
                      </c:pt>
                      <c:pt idx="1561">
                        <c:v>42404</c:v>
                      </c:pt>
                      <c:pt idx="1562">
                        <c:v>42405</c:v>
                      </c:pt>
                      <c:pt idx="1563">
                        <c:v>42408</c:v>
                      </c:pt>
                      <c:pt idx="1564">
                        <c:v>42409</c:v>
                      </c:pt>
                      <c:pt idx="1565">
                        <c:v>42410</c:v>
                      </c:pt>
                      <c:pt idx="1566">
                        <c:v>42411</c:v>
                      </c:pt>
                      <c:pt idx="1567">
                        <c:v>42412</c:v>
                      </c:pt>
                      <c:pt idx="1568">
                        <c:v>42415</c:v>
                      </c:pt>
                      <c:pt idx="1569">
                        <c:v>42416</c:v>
                      </c:pt>
                      <c:pt idx="1570">
                        <c:v>42417</c:v>
                      </c:pt>
                      <c:pt idx="1571">
                        <c:v>42418</c:v>
                      </c:pt>
                      <c:pt idx="1572">
                        <c:v>42419</c:v>
                      </c:pt>
                      <c:pt idx="1573">
                        <c:v>42422</c:v>
                      </c:pt>
                      <c:pt idx="1574">
                        <c:v>42423</c:v>
                      </c:pt>
                      <c:pt idx="1575">
                        <c:v>42424</c:v>
                      </c:pt>
                      <c:pt idx="1576">
                        <c:v>42425</c:v>
                      </c:pt>
                      <c:pt idx="1577">
                        <c:v>42426</c:v>
                      </c:pt>
                      <c:pt idx="1578">
                        <c:v>42429</c:v>
                      </c:pt>
                      <c:pt idx="1579">
                        <c:v>42430</c:v>
                      </c:pt>
                      <c:pt idx="1580">
                        <c:v>42431</c:v>
                      </c:pt>
                      <c:pt idx="1581">
                        <c:v>42432</c:v>
                      </c:pt>
                      <c:pt idx="1582">
                        <c:v>42433</c:v>
                      </c:pt>
                      <c:pt idx="1583">
                        <c:v>42436</c:v>
                      </c:pt>
                      <c:pt idx="1584">
                        <c:v>42437</c:v>
                      </c:pt>
                      <c:pt idx="1585">
                        <c:v>42438</c:v>
                      </c:pt>
                      <c:pt idx="1586">
                        <c:v>42439</c:v>
                      </c:pt>
                      <c:pt idx="1587">
                        <c:v>42440</c:v>
                      </c:pt>
                      <c:pt idx="1588">
                        <c:v>42443</c:v>
                      </c:pt>
                      <c:pt idx="1589">
                        <c:v>42444</c:v>
                      </c:pt>
                      <c:pt idx="1590">
                        <c:v>42445</c:v>
                      </c:pt>
                      <c:pt idx="1591">
                        <c:v>42446</c:v>
                      </c:pt>
                      <c:pt idx="1592">
                        <c:v>42447</c:v>
                      </c:pt>
                      <c:pt idx="1593">
                        <c:v>42450</c:v>
                      </c:pt>
                      <c:pt idx="1594">
                        <c:v>42451</c:v>
                      </c:pt>
                      <c:pt idx="1595">
                        <c:v>42452</c:v>
                      </c:pt>
                      <c:pt idx="1596">
                        <c:v>42453</c:v>
                      </c:pt>
                      <c:pt idx="1597">
                        <c:v>42458</c:v>
                      </c:pt>
                      <c:pt idx="1598">
                        <c:v>42459</c:v>
                      </c:pt>
                      <c:pt idx="1599">
                        <c:v>42460</c:v>
                      </c:pt>
                      <c:pt idx="1600">
                        <c:v>42461</c:v>
                      </c:pt>
                      <c:pt idx="1601">
                        <c:v>42464</c:v>
                      </c:pt>
                      <c:pt idx="1602">
                        <c:v>42465</c:v>
                      </c:pt>
                      <c:pt idx="1603">
                        <c:v>42466</c:v>
                      </c:pt>
                      <c:pt idx="1604">
                        <c:v>42467</c:v>
                      </c:pt>
                      <c:pt idx="1605">
                        <c:v>42468</c:v>
                      </c:pt>
                      <c:pt idx="1606">
                        <c:v>42471</c:v>
                      </c:pt>
                      <c:pt idx="1607">
                        <c:v>42472</c:v>
                      </c:pt>
                      <c:pt idx="1608">
                        <c:v>42473</c:v>
                      </c:pt>
                      <c:pt idx="1609">
                        <c:v>42474</c:v>
                      </c:pt>
                      <c:pt idx="1610">
                        <c:v>42475</c:v>
                      </c:pt>
                      <c:pt idx="1611">
                        <c:v>42478</c:v>
                      </c:pt>
                      <c:pt idx="1612">
                        <c:v>42479</c:v>
                      </c:pt>
                      <c:pt idx="1613">
                        <c:v>42480</c:v>
                      </c:pt>
                      <c:pt idx="1614">
                        <c:v>42481</c:v>
                      </c:pt>
                      <c:pt idx="1615">
                        <c:v>42482</c:v>
                      </c:pt>
                      <c:pt idx="1616">
                        <c:v>42485</c:v>
                      </c:pt>
                      <c:pt idx="1617">
                        <c:v>42486</c:v>
                      </c:pt>
                      <c:pt idx="1618">
                        <c:v>42487</c:v>
                      </c:pt>
                      <c:pt idx="1619">
                        <c:v>42488</c:v>
                      </c:pt>
                      <c:pt idx="1620">
                        <c:v>42489</c:v>
                      </c:pt>
                      <c:pt idx="1621">
                        <c:v>42492</c:v>
                      </c:pt>
                      <c:pt idx="1622">
                        <c:v>42493</c:v>
                      </c:pt>
                      <c:pt idx="1623">
                        <c:v>42494</c:v>
                      </c:pt>
                      <c:pt idx="1624">
                        <c:v>42495</c:v>
                      </c:pt>
                      <c:pt idx="1625">
                        <c:v>42496</c:v>
                      </c:pt>
                      <c:pt idx="1626">
                        <c:v>42499</c:v>
                      </c:pt>
                      <c:pt idx="1627">
                        <c:v>42500</c:v>
                      </c:pt>
                      <c:pt idx="1628">
                        <c:v>42501</c:v>
                      </c:pt>
                      <c:pt idx="1629">
                        <c:v>42502</c:v>
                      </c:pt>
                      <c:pt idx="1630">
                        <c:v>42503</c:v>
                      </c:pt>
                      <c:pt idx="1631">
                        <c:v>42506</c:v>
                      </c:pt>
                      <c:pt idx="1632">
                        <c:v>42507</c:v>
                      </c:pt>
                      <c:pt idx="1633">
                        <c:v>42508</c:v>
                      </c:pt>
                      <c:pt idx="1634">
                        <c:v>42509</c:v>
                      </c:pt>
                      <c:pt idx="1635">
                        <c:v>42510</c:v>
                      </c:pt>
                      <c:pt idx="1636">
                        <c:v>42513</c:v>
                      </c:pt>
                      <c:pt idx="1637">
                        <c:v>42514</c:v>
                      </c:pt>
                      <c:pt idx="1638">
                        <c:v>42515</c:v>
                      </c:pt>
                      <c:pt idx="1639">
                        <c:v>42516</c:v>
                      </c:pt>
                      <c:pt idx="1640">
                        <c:v>42517</c:v>
                      </c:pt>
                      <c:pt idx="1641">
                        <c:v>42520</c:v>
                      </c:pt>
                      <c:pt idx="1642">
                        <c:v>42521</c:v>
                      </c:pt>
                      <c:pt idx="1643">
                        <c:v>42522</c:v>
                      </c:pt>
                      <c:pt idx="1644">
                        <c:v>42523</c:v>
                      </c:pt>
                      <c:pt idx="1645">
                        <c:v>42524</c:v>
                      </c:pt>
                      <c:pt idx="1646">
                        <c:v>42527</c:v>
                      </c:pt>
                      <c:pt idx="1647">
                        <c:v>42528</c:v>
                      </c:pt>
                      <c:pt idx="1648">
                        <c:v>42529</c:v>
                      </c:pt>
                      <c:pt idx="1649">
                        <c:v>42530</c:v>
                      </c:pt>
                      <c:pt idx="1650">
                        <c:v>42531</c:v>
                      </c:pt>
                      <c:pt idx="1651">
                        <c:v>42534</c:v>
                      </c:pt>
                      <c:pt idx="1652">
                        <c:v>42535</c:v>
                      </c:pt>
                      <c:pt idx="1653">
                        <c:v>42536</c:v>
                      </c:pt>
                      <c:pt idx="1654">
                        <c:v>42537</c:v>
                      </c:pt>
                      <c:pt idx="1655">
                        <c:v>42538</c:v>
                      </c:pt>
                      <c:pt idx="1656">
                        <c:v>42541</c:v>
                      </c:pt>
                      <c:pt idx="1657">
                        <c:v>42542</c:v>
                      </c:pt>
                      <c:pt idx="1658">
                        <c:v>42543</c:v>
                      </c:pt>
                      <c:pt idx="1659">
                        <c:v>42544</c:v>
                      </c:pt>
                      <c:pt idx="1660">
                        <c:v>42545</c:v>
                      </c:pt>
                      <c:pt idx="1661">
                        <c:v>42548</c:v>
                      </c:pt>
                      <c:pt idx="1662">
                        <c:v>42549</c:v>
                      </c:pt>
                      <c:pt idx="1663">
                        <c:v>42550</c:v>
                      </c:pt>
                      <c:pt idx="1664">
                        <c:v>42551</c:v>
                      </c:pt>
                      <c:pt idx="1665">
                        <c:v>42552</c:v>
                      </c:pt>
                      <c:pt idx="1666">
                        <c:v>42555</c:v>
                      </c:pt>
                      <c:pt idx="1667">
                        <c:v>42556</c:v>
                      </c:pt>
                      <c:pt idx="1668">
                        <c:v>42557</c:v>
                      </c:pt>
                      <c:pt idx="1669">
                        <c:v>42558</c:v>
                      </c:pt>
                      <c:pt idx="1670">
                        <c:v>42559</c:v>
                      </c:pt>
                      <c:pt idx="1671">
                        <c:v>42562</c:v>
                      </c:pt>
                      <c:pt idx="1672">
                        <c:v>42563</c:v>
                      </c:pt>
                      <c:pt idx="1673">
                        <c:v>42564</c:v>
                      </c:pt>
                      <c:pt idx="1674">
                        <c:v>42565</c:v>
                      </c:pt>
                      <c:pt idx="1675">
                        <c:v>42566</c:v>
                      </c:pt>
                      <c:pt idx="1676">
                        <c:v>42569</c:v>
                      </c:pt>
                      <c:pt idx="1677">
                        <c:v>42570</c:v>
                      </c:pt>
                      <c:pt idx="1678">
                        <c:v>42571</c:v>
                      </c:pt>
                      <c:pt idx="1679">
                        <c:v>42572</c:v>
                      </c:pt>
                      <c:pt idx="1680">
                        <c:v>42573</c:v>
                      </c:pt>
                      <c:pt idx="1681">
                        <c:v>42576</c:v>
                      </c:pt>
                      <c:pt idx="1682">
                        <c:v>42577</c:v>
                      </c:pt>
                      <c:pt idx="1683">
                        <c:v>42578</c:v>
                      </c:pt>
                      <c:pt idx="1684">
                        <c:v>42579</c:v>
                      </c:pt>
                      <c:pt idx="1685">
                        <c:v>42580</c:v>
                      </c:pt>
                      <c:pt idx="1686">
                        <c:v>42583</c:v>
                      </c:pt>
                      <c:pt idx="1687">
                        <c:v>42584</c:v>
                      </c:pt>
                      <c:pt idx="1688">
                        <c:v>42585</c:v>
                      </c:pt>
                      <c:pt idx="1689">
                        <c:v>42586</c:v>
                      </c:pt>
                      <c:pt idx="1690">
                        <c:v>42587</c:v>
                      </c:pt>
                      <c:pt idx="1691">
                        <c:v>42590</c:v>
                      </c:pt>
                      <c:pt idx="1692">
                        <c:v>42591</c:v>
                      </c:pt>
                      <c:pt idx="1693">
                        <c:v>42592</c:v>
                      </c:pt>
                      <c:pt idx="1694">
                        <c:v>42593</c:v>
                      </c:pt>
                      <c:pt idx="1695">
                        <c:v>42594</c:v>
                      </c:pt>
                      <c:pt idx="1696">
                        <c:v>42597</c:v>
                      </c:pt>
                      <c:pt idx="1697">
                        <c:v>42598</c:v>
                      </c:pt>
                      <c:pt idx="1698">
                        <c:v>42599</c:v>
                      </c:pt>
                      <c:pt idx="1699">
                        <c:v>42600</c:v>
                      </c:pt>
                      <c:pt idx="1700">
                        <c:v>42601</c:v>
                      </c:pt>
                      <c:pt idx="1701">
                        <c:v>42604</c:v>
                      </c:pt>
                      <c:pt idx="1702">
                        <c:v>42605</c:v>
                      </c:pt>
                      <c:pt idx="1703">
                        <c:v>42606</c:v>
                      </c:pt>
                      <c:pt idx="1704">
                        <c:v>42607</c:v>
                      </c:pt>
                      <c:pt idx="1705">
                        <c:v>42608</c:v>
                      </c:pt>
                      <c:pt idx="1706">
                        <c:v>42611</c:v>
                      </c:pt>
                      <c:pt idx="1707">
                        <c:v>42612</c:v>
                      </c:pt>
                      <c:pt idx="1708">
                        <c:v>42613</c:v>
                      </c:pt>
                      <c:pt idx="1709">
                        <c:v>42614</c:v>
                      </c:pt>
                      <c:pt idx="1710">
                        <c:v>42615</c:v>
                      </c:pt>
                      <c:pt idx="1711">
                        <c:v>42618</c:v>
                      </c:pt>
                      <c:pt idx="1712">
                        <c:v>42619</c:v>
                      </c:pt>
                      <c:pt idx="1713">
                        <c:v>42620</c:v>
                      </c:pt>
                      <c:pt idx="1714">
                        <c:v>42621</c:v>
                      </c:pt>
                      <c:pt idx="1715">
                        <c:v>42622</c:v>
                      </c:pt>
                      <c:pt idx="1716">
                        <c:v>42625</c:v>
                      </c:pt>
                      <c:pt idx="1717">
                        <c:v>42626</c:v>
                      </c:pt>
                      <c:pt idx="1718">
                        <c:v>42627</c:v>
                      </c:pt>
                      <c:pt idx="1719">
                        <c:v>42628</c:v>
                      </c:pt>
                      <c:pt idx="1720">
                        <c:v>42629</c:v>
                      </c:pt>
                      <c:pt idx="1721">
                        <c:v>42632</c:v>
                      </c:pt>
                      <c:pt idx="1722">
                        <c:v>42633</c:v>
                      </c:pt>
                      <c:pt idx="1723">
                        <c:v>42634</c:v>
                      </c:pt>
                      <c:pt idx="1724">
                        <c:v>42635</c:v>
                      </c:pt>
                      <c:pt idx="1725">
                        <c:v>42636</c:v>
                      </c:pt>
                      <c:pt idx="1726">
                        <c:v>42639</c:v>
                      </c:pt>
                      <c:pt idx="1727">
                        <c:v>42640</c:v>
                      </c:pt>
                      <c:pt idx="1728">
                        <c:v>42641</c:v>
                      </c:pt>
                      <c:pt idx="1729">
                        <c:v>42642</c:v>
                      </c:pt>
                      <c:pt idx="1730">
                        <c:v>42643</c:v>
                      </c:pt>
                      <c:pt idx="1731">
                        <c:v>42646</c:v>
                      </c:pt>
                      <c:pt idx="1732">
                        <c:v>42647</c:v>
                      </c:pt>
                      <c:pt idx="1733">
                        <c:v>42648</c:v>
                      </c:pt>
                      <c:pt idx="1734">
                        <c:v>42649</c:v>
                      </c:pt>
                      <c:pt idx="1735">
                        <c:v>42650</c:v>
                      </c:pt>
                      <c:pt idx="1736">
                        <c:v>42653</c:v>
                      </c:pt>
                      <c:pt idx="1737">
                        <c:v>42654</c:v>
                      </c:pt>
                      <c:pt idx="1738">
                        <c:v>42655</c:v>
                      </c:pt>
                      <c:pt idx="1739">
                        <c:v>42656</c:v>
                      </c:pt>
                      <c:pt idx="1740">
                        <c:v>42657</c:v>
                      </c:pt>
                      <c:pt idx="1741">
                        <c:v>42660</c:v>
                      </c:pt>
                      <c:pt idx="1742">
                        <c:v>42661</c:v>
                      </c:pt>
                      <c:pt idx="1743">
                        <c:v>42662</c:v>
                      </c:pt>
                      <c:pt idx="1744">
                        <c:v>42663</c:v>
                      </c:pt>
                      <c:pt idx="1745">
                        <c:v>42664</c:v>
                      </c:pt>
                      <c:pt idx="1746">
                        <c:v>42667</c:v>
                      </c:pt>
                      <c:pt idx="1747">
                        <c:v>42668</c:v>
                      </c:pt>
                      <c:pt idx="1748">
                        <c:v>42669</c:v>
                      </c:pt>
                      <c:pt idx="1749">
                        <c:v>42670</c:v>
                      </c:pt>
                      <c:pt idx="1750">
                        <c:v>42671</c:v>
                      </c:pt>
                      <c:pt idx="1751">
                        <c:v>42674</c:v>
                      </c:pt>
                      <c:pt idx="1752">
                        <c:v>42675</c:v>
                      </c:pt>
                      <c:pt idx="1753">
                        <c:v>42676</c:v>
                      </c:pt>
                      <c:pt idx="1754">
                        <c:v>42677</c:v>
                      </c:pt>
                      <c:pt idx="1755">
                        <c:v>42678</c:v>
                      </c:pt>
                      <c:pt idx="1756">
                        <c:v>42681</c:v>
                      </c:pt>
                      <c:pt idx="1757">
                        <c:v>42682</c:v>
                      </c:pt>
                      <c:pt idx="1758">
                        <c:v>42683</c:v>
                      </c:pt>
                      <c:pt idx="1759">
                        <c:v>42684</c:v>
                      </c:pt>
                      <c:pt idx="1760">
                        <c:v>42685</c:v>
                      </c:pt>
                      <c:pt idx="1761">
                        <c:v>42688</c:v>
                      </c:pt>
                      <c:pt idx="1762">
                        <c:v>42689</c:v>
                      </c:pt>
                      <c:pt idx="1763">
                        <c:v>42690</c:v>
                      </c:pt>
                      <c:pt idx="1764">
                        <c:v>42691</c:v>
                      </c:pt>
                      <c:pt idx="1765">
                        <c:v>42692</c:v>
                      </c:pt>
                      <c:pt idx="1766">
                        <c:v>42695</c:v>
                      </c:pt>
                      <c:pt idx="1767">
                        <c:v>42696</c:v>
                      </c:pt>
                      <c:pt idx="1768">
                        <c:v>42697</c:v>
                      </c:pt>
                      <c:pt idx="1769">
                        <c:v>42698</c:v>
                      </c:pt>
                      <c:pt idx="1770">
                        <c:v>42699</c:v>
                      </c:pt>
                      <c:pt idx="1771">
                        <c:v>42702</c:v>
                      </c:pt>
                      <c:pt idx="1772">
                        <c:v>42703</c:v>
                      </c:pt>
                      <c:pt idx="1773">
                        <c:v>42704</c:v>
                      </c:pt>
                      <c:pt idx="1774">
                        <c:v>42705</c:v>
                      </c:pt>
                      <c:pt idx="1775">
                        <c:v>42706</c:v>
                      </c:pt>
                      <c:pt idx="1776">
                        <c:v>42709</c:v>
                      </c:pt>
                      <c:pt idx="1777">
                        <c:v>42710</c:v>
                      </c:pt>
                      <c:pt idx="1778">
                        <c:v>42711</c:v>
                      </c:pt>
                      <c:pt idx="1779">
                        <c:v>42712</c:v>
                      </c:pt>
                      <c:pt idx="1780">
                        <c:v>42713</c:v>
                      </c:pt>
                      <c:pt idx="1781">
                        <c:v>42716</c:v>
                      </c:pt>
                      <c:pt idx="1782">
                        <c:v>42717</c:v>
                      </c:pt>
                      <c:pt idx="1783">
                        <c:v>42718</c:v>
                      </c:pt>
                      <c:pt idx="1784">
                        <c:v>42719</c:v>
                      </c:pt>
                      <c:pt idx="1785">
                        <c:v>42720</c:v>
                      </c:pt>
                      <c:pt idx="1786">
                        <c:v>42723</c:v>
                      </c:pt>
                      <c:pt idx="1787">
                        <c:v>42724</c:v>
                      </c:pt>
                      <c:pt idx="1788">
                        <c:v>42725</c:v>
                      </c:pt>
                      <c:pt idx="1789">
                        <c:v>42726</c:v>
                      </c:pt>
                      <c:pt idx="1790">
                        <c:v>42727</c:v>
                      </c:pt>
                      <c:pt idx="1791">
                        <c:v>42731</c:v>
                      </c:pt>
                      <c:pt idx="1792">
                        <c:v>42732</c:v>
                      </c:pt>
                      <c:pt idx="1793">
                        <c:v>42733</c:v>
                      </c:pt>
                      <c:pt idx="1794">
                        <c:v>42734</c:v>
                      </c:pt>
                      <c:pt idx="1795">
                        <c:v>42737</c:v>
                      </c:pt>
                      <c:pt idx="1796">
                        <c:v>42738</c:v>
                      </c:pt>
                      <c:pt idx="1797">
                        <c:v>42739</c:v>
                      </c:pt>
                      <c:pt idx="1798">
                        <c:v>42740</c:v>
                      </c:pt>
                      <c:pt idx="1799">
                        <c:v>42741</c:v>
                      </c:pt>
                      <c:pt idx="1800">
                        <c:v>42744</c:v>
                      </c:pt>
                      <c:pt idx="1801">
                        <c:v>42745</c:v>
                      </c:pt>
                      <c:pt idx="1802">
                        <c:v>42746</c:v>
                      </c:pt>
                      <c:pt idx="1803">
                        <c:v>42747</c:v>
                      </c:pt>
                      <c:pt idx="1804">
                        <c:v>42748</c:v>
                      </c:pt>
                      <c:pt idx="1805">
                        <c:v>42751</c:v>
                      </c:pt>
                      <c:pt idx="1806">
                        <c:v>42752</c:v>
                      </c:pt>
                      <c:pt idx="1807">
                        <c:v>42753</c:v>
                      </c:pt>
                      <c:pt idx="1808">
                        <c:v>42754</c:v>
                      </c:pt>
                      <c:pt idx="1809">
                        <c:v>42755</c:v>
                      </c:pt>
                      <c:pt idx="1810">
                        <c:v>42758</c:v>
                      </c:pt>
                      <c:pt idx="1811">
                        <c:v>42759</c:v>
                      </c:pt>
                      <c:pt idx="1812">
                        <c:v>42760</c:v>
                      </c:pt>
                      <c:pt idx="1813">
                        <c:v>42761</c:v>
                      </c:pt>
                      <c:pt idx="1814">
                        <c:v>42762</c:v>
                      </c:pt>
                      <c:pt idx="1815">
                        <c:v>42765</c:v>
                      </c:pt>
                      <c:pt idx="1816">
                        <c:v>42766</c:v>
                      </c:pt>
                      <c:pt idx="1817">
                        <c:v>42767</c:v>
                      </c:pt>
                      <c:pt idx="1818">
                        <c:v>42768</c:v>
                      </c:pt>
                      <c:pt idx="1819">
                        <c:v>42769</c:v>
                      </c:pt>
                      <c:pt idx="1820">
                        <c:v>42772</c:v>
                      </c:pt>
                      <c:pt idx="1821">
                        <c:v>42773</c:v>
                      </c:pt>
                      <c:pt idx="1822">
                        <c:v>42774</c:v>
                      </c:pt>
                      <c:pt idx="1823">
                        <c:v>42775</c:v>
                      </c:pt>
                      <c:pt idx="1824">
                        <c:v>42776</c:v>
                      </c:pt>
                      <c:pt idx="1825">
                        <c:v>42779</c:v>
                      </c:pt>
                      <c:pt idx="1826">
                        <c:v>42780</c:v>
                      </c:pt>
                      <c:pt idx="1827">
                        <c:v>42781</c:v>
                      </c:pt>
                      <c:pt idx="1828">
                        <c:v>42782</c:v>
                      </c:pt>
                      <c:pt idx="1829">
                        <c:v>42783</c:v>
                      </c:pt>
                      <c:pt idx="1830">
                        <c:v>42786</c:v>
                      </c:pt>
                      <c:pt idx="1831">
                        <c:v>42787</c:v>
                      </c:pt>
                      <c:pt idx="1832">
                        <c:v>42788</c:v>
                      </c:pt>
                      <c:pt idx="1833">
                        <c:v>42789</c:v>
                      </c:pt>
                      <c:pt idx="1834">
                        <c:v>42790</c:v>
                      </c:pt>
                      <c:pt idx="1835">
                        <c:v>42793</c:v>
                      </c:pt>
                      <c:pt idx="1836">
                        <c:v>42794</c:v>
                      </c:pt>
                      <c:pt idx="1837">
                        <c:v>42795</c:v>
                      </c:pt>
                      <c:pt idx="1838">
                        <c:v>42796</c:v>
                      </c:pt>
                      <c:pt idx="1839">
                        <c:v>42797</c:v>
                      </c:pt>
                      <c:pt idx="1840">
                        <c:v>42800</c:v>
                      </c:pt>
                      <c:pt idx="1841">
                        <c:v>42801</c:v>
                      </c:pt>
                      <c:pt idx="1842">
                        <c:v>42802</c:v>
                      </c:pt>
                      <c:pt idx="1843">
                        <c:v>42803</c:v>
                      </c:pt>
                      <c:pt idx="1844">
                        <c:v>42804</c:v>
                      </c:pt>
                      <c:pt idx="1845">
                        <c:v>42807</c:v>
                      </c:pt>
                      <c:pt idx="1846">
                        <c:v>42808</c:v>
                      </c:pt>
                      <c:pt idx="1847">
                        <c:v>42809</c:v>
                      </c:pt>
                      <c:pt idx="1848">
                        <c:v>42810</c:v>
                      </c:pt>
                      <c:pt idx="1849">
                        <c:v>42811</c:v>
                      </c:pt>
                      <c:pt idx="1850">
                        <c:v>42814</c:v>
                      </c:pt>
                      <c:pt idx="1851">
                        <c:v>42815</c:v>
                      </c:pt>
                      <c:pt idx="1852">
                        <c:v>42816</c:v>
                      </c:pt>
                      <c:pt idx="1853">
                        <c:v>42817</c:v>
                      </c:pt>
                      <c:pt idx="1854">
                        <c:v>42818</c:v>
                      </c:pt>
                      <c:pt idx="1855">
                        <c:v>42821</c:v>
                      </c:pt>
                      <c:pt idx="1856">
                        <c:v>42822</c:v>
                      </c:pt>
                      <c:pt idx="1857">
                        <c:v>42823</c:v>
                      </c:pt>
                      <c:pt idx="1858">
                        <c:v>42824</c:v>
                      </c:pt>
                      <c:pt idx="1859">
                        <c:v>42825</c:v>
                      </c:pt>
                      <c:pt idx="1860">
                        <c:v>42828</c:v>
                      </c:pt>
                      <c:pt idx="1861">
                        <c:v>42829</c:v>
                      </c:pt>
                      <c:pt idx="1862">
                        <c:v>42830</c:v>
                      </c:pt>
                      <c:pt idx="1863">
                        <c:v>42831</c:v>
                      </c:pt>
                      <c:pt idx="1864">
                        <c:v>42832</c:v>
                      </c:pt>
                      <c:pt idx="1865">
                        <c:v>42835</c:v>
                      </c:pt>
                      <c:pt idx="1866">
                        <c:v>42836</c:v>
                      </c:pt>
                      <c:pt idx="1867">
                        <c:v>42837</c:v>
                      </c:pt>
                      <c:pt idx="1868">
                        <c:v>42838</c:v>
                      </c:pt>
                      <c:pt idx="1869">
                        <c:v>42843</c:v>
                      </c:pt>
                      <c:pt idx="1870">
                        <c:v>42844</c:v>
                      </c:pt>
                      <c:pt idx="1871">
                        <c:v>42845</c:v>
                      </c:pt>
                      <c:pt idx="1872">
                        <c:v>42846</c:v>
                      </c:pt>
                      <c:pt idx="1873">
                        <c:v>42849</c:v>
                      </c:pt>
                      <c:pt idx="1874">
                        <c:v>42850</c:v>
                      </c:pt>
                      <c:pt idx="1875">
                        <c:v>42851</c:v>
                      </c:pt>
                      <c:pt idx="1876">
                        <c:v>42852</c:v>
                      </c:pt>
                      <c:pt idx="1877">
                        <c:v>42853</c:v>
                      </c:pt>
                      <c:pt idx="1878">
                        <c:v>42857</c:v>
                      </c:pt>
                      <c:pt idx="1879">
                        <c:v>42858</c:v>
                      </c:pt>
                      <c:pt idx="1880">
                        <c:v>42859</c:v>
                      </c:pt>
                      <c:pt idx="1881">
                        <c:v>42860</c:v>
                      </c:pt>
                      <c:pt idx="1882">
                        <c:v>42863</c:v>
                      </c:pt>
                      <c:pt idx="1883">
                        <c:v>42864</c:v>
                      </c:pt>
                      <c:pt idx="1884">
                        <c:v>42865</c:v>
                      </c:pt>
                      <c:pt idx="1885">
                        <c:v>42866</c:v>
                      </c:pt>
                      <c:pt idx="1886">
                        <c:v>42867</c:v>
                      </c:pt>
                      <c:pt idx="1887">
                        <c:v>42870</c:v>
                      </c:pt>
                      <c:pt idx="1888">
                        <c:v>42871</c:v>
                      </c:pt>
                      <c:pt idx="1889">
                        <c:v>42872</c:v>
                      </c:pt>
                      <c:pt idx="1890">
                        <c:v>42873</c:v>
                      </c:pt>
                      <c:pt idx="1891">
                        <c:v>42874</c:v>
                      </c:pt>
                      <c:pt idx="1892">
                        <c:v>42877</c:v>
                      </c:pt>
                      <c:pt idx="1893">
                        <c:v>42878</c:v>
                      </c:pt>
                      <c:pt idx="1894">
                        <c:v>42879</c:v>
                      </c:pt>
                      <c:pt idx="1895">
                        <c:v>42880</c:v>
                      </c:pt>
                      <c:pt idx="1896">
                        <c:v>42881</c:v>
                      </c:pt>
                      <c:pt idx="1897">
                        <c:v>42884</c:v>
                      </c:pt>
                      <c:pt idx="1898">
                        <c:v>42885</c:v>
                      </c:pt>
                      <c:pt idx="1899">
                        <c:v>42886</c:v>
                      </c:pt>
                      <c:pt idx="1900">
                        <c:v>42887</c:v>
                      </c:pt>
                      <c:pt idx="1901">
                        <c:v>42888</c:v>
                      </c:pt>
                      <c:pt idx="1902">
                        <c:v>42891</c:v>
                      </c:pt>
                      <c:pt idx="1903">
                        <c:v>42892</c:v>
                      </c:pt>
                      <c:pt idx="1904">
                        <c:v>42893</c:v>
                      </c:pt>
                      <c:pt idx="1905">
                        <c:v>42894</c:v>
                      </c:pt>
                      <c:pt idx="1906">
                        <c:v>42895</c:v>
                      </c:pt>
                      <c:pt idx="1907">
                        <c:v>42898</c:v>
                      </c:pt>
                      <c:pt idx="1908">
                        <c:v>42899</c:v>
                      </c:pt>
                      <c:pt idx="1909">
                        <c:v>42900</c:v>
                      </c:pt>
                      <c:pt idx="1910">
                        <c:v>42901</c:v>
                      </c:pt>
                      <c:pt idx="1911">
                        <c:v>42902</c:v>
                      </c:pt>
                      <c:pt idx="1912">
                        <c:v>42905</c:v>
                      </c:pt>
                      <c:pt idx="1913">
                        <c:v>42906</c:v>
                      </c:pt>
                      <c:pt idx="1914">
                        <c:v>42907</c:v>
                      </c:pt>
                      <c:pt idx="1915">
                        <c:v>42908</c:v>
                      </c:pt>
                      <c:pt idx="1916">
                        <c:v>42909</c:v>
                      </c:pt>
                      <c:pt idx="1917">
                        <c:v>42912</c:v>
                      </c:pt>
                      <c:pt idx="1918">
                        <c:v>42913</c:v>
                      </c:pt>
                      <c:pt idx="1919">
                        <c:v>42914</c:v>
                      </c:pt>
                      <c:pt idx="1920">
                        <c:v>42915</c:v>
                      </c:pt>
                      <c:pt idx="1921">
                        <c:v>42916</c:v>
                      </c:pt>
                      <c:pt idx="1922">
                        <c:v>42919</c:v>
                      </c:pt>
                      <c:pt idx="1923">
                        <c:v>42920</c:v>
                      </c:pt>
                      <c:pt idx="1924">
                        <c:v>42921</c:v>
                      </c:pt>
                      <c:pt idx="1925">
                        <c:v>42922</c:v>
                      </c:pt>
                      <c:pt idx="1926">
                        <c:v>42923</c:v>
                      </c:pt>
                      <c:pt idx="1927">
                        <c:v>42926</c:v>
                      </c:pt>
                      <c:pt idx="1928">
                        <c:v>42927</c:v>
                      </c:pt>
                      <c:pt idx="1929">
                        <c:v>42928</c:v>
                      </c:pt>
                      <c:pt idx="1930">
                        <c:v>42929</c:v>
                      </c:pt>
                      <c:pt idx="1931">
                        <c:v>42930</c:v>
                      </c:pt>
                      <c:pt idx="1932">
                        <c:v>42933</c:v>
                      </c:pt>
                      <c:pt idx="1933">
                        <c:v>42934</c:v>
                      </c:pt>
                      <c:pt idx="1934">
                        <c:v>42935</c:v>
                      </c:pt>
                      <c:pt idx="1935">
                        <c:v>42936</c:v>
                      </c:pt>
                      <c:pt idx="1936">
                        <c:v>42937</c:v>
                      </c:pt>
                      <c:pt idx="1937">
                        <c:v>42940</c:v>
                      </c:pt>
                      <c:pt idx="1938">
                        <c:v>42941</c:v>
                      </c:pt>
                      <c:pt idx="1939">
                        <c:v>42942</c:v>
                      </c:pt>
                      <c:pt idx="1940">
                        <c:v>42943</c:v>
                      </c:pt>
                      <c:pt idx="1941">
                        <c:v>42944</c:v>
                      </c:pt>
                      <c:pt idx="1942">
                        <c:v>42947</c:v>
                      </c:pt>
                      <c:pt idx="1943">
                        <c:v>42948</c:v>
                      </c:pt>
                      <c:pt idx="1944">
                        <c:v>42949</c:v>
                      </c:pt>
                      <c:pt idx="1945">
                        <c:v>42950</c:v>
                      </c:pt>
                      <c:pt idx="1946">
                        <c:v>42951</c:v>
                      </c:pt>
                      <c:pt idx="1947">
                        <c:v>42954</c:v>
                      </c:pt>
                      <c:pt idx="1948">
                        <c:v>42955</c:v>
                      </c:pt>
                      <c:pt idx="1949">
                        <c:v>42956</c:v>
                      </c:pt>
                      <c:pt idx="1950">
                        <c:v>42957</c:v>
                      </c:pt>
                      <c:pt idx="1951">
                        <c:v>42958</c:v>
                      </c:pt>
                      <c:pt idx="1952">
                        <c:v>42961</c:v>
                      </c:pt>
                      <c:pt idx="1953">
                        <c:v>42962</c:v>
                      </c:pt>
                      <c:pt idx="1954">
                        <c:v>42963</c:v>
                      </c:pt>
                      <c:pt idx="1955">
                        <c:v>42964</c:v>
                      </c:pt>
                      <c:pt idx="1956">
                        <c:v>42965</c:v>
                      </c:pt>
                      <c:pt idx="1957">
                        <c:v>42968</c:v>
                      </c:pt>
                      <c:pt idx="1958">
                        <c:v>42969</c:v>
                      </c:pt>
                      <c:pt idx="1959">
                        <c:v>42970</c:v>
                      </c:pt>
                      <c:pt idx="1960">
                        <c:v>42971</c:v>
                      </c:pt>
                      <c:pt idx="1961">
                        <c:v>42972</c:v>
                      </c:pt>
                      <c:pt idx="1962">
                        <c:v>42975</c:v>
                      </c:pt>
                      <c:pt idx="1963">
                        <c:v>42976</c:v>
                      </c:pt>
                      <c:pt idx="1964">
                        <c:v>42977</c:v>
                      </c:pt>
                      <c:pt idx="1965">
                        <c:v>42978</c:v>
                      </c:pt>
                      <c:pt idx="1966">
                        <c:v>42979</c:v>
                      </c:pt>
                      <c:pt idx="1967">
                        <c:v>42982</c:v>
                      </c:pt>
                      <c:pt idx="1968">
                        <c:v>42983</c:v>
                      </c:pt>
                      <c:pt idx="1969">
                        <c:v>42984</c:v>
                      </c:pt>
                      <c:pt idx="1970">
                        <c:v>42985</c:v>
                      </c:pt>
                      <c:pt idx="1971">
                        <c:v>42986</c:v>
                      </c:pt>
                      <c:pt idx="1972">
                        <c:v>42989</c:v>
                      </c:pt>
                      <c:pt idx="1973">
                        <c:v>42990</c:v>
                      </c:pt>
                      <c:pt idx="1974">
                        <c:v>42991</c:v>
                      </c:pt>
                      <c:pt idx="1975">
                        <c:v>42992</c:v>
                      </c:pt>
                      <c:pt idx="1976">
                        <c:v>42993</c:v>
                      </c:pt>
                      <c:pt idx="1977">
                        <c:v>42996</c:v>
                      </c:pt>
                      <c:pt idx="1978">
                        <c:v>42997</c:v>
                      </c:pt>
                      <c:pt idx="1979">
                        <c:v>42998</c:v>
                      </c:pt>
                      <c:pt idx="1980">
                        <c:v>42999</c:v>
                      </c:pt>
                      <c:pt idx="1981">
                        <c:v>43000</c:v>
                      </c:pt>
                      <c:pt idx="1982">
                        <c:v>43003</c:v>
                      </c:pt>
                      <c:pt idx="1983">
                        <c:v>43004</c:v>
                      </c:pt>
                      <c:pt idx="1984">
                        <c:v>43005</c:v>
                      </c:pt>
                      <c:pt idx="1985">
                        <c:v>43006</c:v>
                      </c:pt>
                      <c:pt idx="1986">
                        <c:v>43007</c:v>
                      </c:pt>
                      <c:pt idx="1987">
                        <c:v>43010</c:v>
                      </c:pt>
                      <c:pt idx="1988">
                        <c:v>43011</c:v>
                      </c:pt>
                      <c:pt idx="1989">
                        <c:v>43012</c:v>
                      </c:pt>
                      <c:pt idx="1990">
                        <c:v>43013</c:v>
                      </c:pt>
                      <c:pt idx="1991">
                        <c:v>43014</c:v>
                      </c:pt>
                      <c:pt idx="1992">
                        <c:v>43017</c:v>
                      </c:pt>
                      <c:pt idx="1993">
                        <c:v>43018</c:v>
                      </c:pt>
                      <c:pt idx="1994">
                        <c:v>43019</c:v>
                      </c:pt>
                      <c:pt idx="1995">
                        <c:v>43020</c:v>
                      </c:pt>
                      <c:pt idx="1996">
                        <c:v>43021</c:v>
                      </c:pt>
                      <c:pt idx="1997">
                        <c:v>43024</c:v>
                      </c:pt>
                      <c:pt idx="1998">
                        <c:v>43025</c:v>
                      </c:pt>
                      <c:pt idx="1999">
                        <c:v>43026</c:v>
                      </c:pt>
                      <c:pt idx="2000">
                        <c:v>43027</c:v>
                      </c:pt>
                      <c:pt idx="2001">
                        <c:v>43028</c:v>
                      </c:pt>
                      <c:pt idx="2002">
                        <c:v>43031</c:v>
                      </c:pt>
                      <c:pt idx="2003">
                        <c:v>43032</c:v>
                      </c:pt>
                      <c:pt idx="2004">
                        <c:v>43033</c:v>
                      </c:pt>
                      <c:pt idx="2005">
                        <c:v>43034</c:v>
                      </c:pt>
                      <c:pt idx="2006">
                        <c:v>43035</c:v>
                      </c:pt>
                      <c:pt idx="2007">
                        <c:v>43038</c:v>
                      </c:pt>
                      <c:pt idx="2008">
                        <c:v>43039</c:v>
                      </c:pt>
                      <c:pt idx="2009">
                        <c:v>43040</c:v>
                      </c:pt>
                      <c:pt idx="2010">
                        <c:v>43041</c:v>
                      </c:pt>
                      <c:pt idx="2011">
                        <c:v>43042</c:v>
                      </c:pt>
                      <c:pt idx="2012">
                        <c:v>43045</c:v>
                      </c:pt>
                      <c:pt idx="2013">
                        <c:v>43046</c:v>
                      </c:pt>
                      <c:pt idx="2014">
                        <c:v>43047</c:v>
                      </c:pt>
                      <c:pt idx="2015">
                        <c:v>43048</c:v>
                      </c:pt>
                      <c:pt idx="2016">
                        <c:v>43049</c:v>
                      </c:pt>
                      <c:pt idx="2017">
                        <c:v>43052</c:v>
                      </c:pt>
                      <c:pt idx="2018">
                        <c:v>43053</c:v>
                      </c:pt>
                      <c:pt idx="2019">
                        <c:v>43054</c:v>
                      </c:pt>
                      <c:pt idx="2020">
                        <c:v>43055</c:v>
                      </c:pt>
                      <c:pt idx="2021">
                        <c:v>43056</c:v>
                      </c:pt>
                      <c:pt idx="2022">
                        <c:v>43059</c:v>
                      </c:pt>
                      <c:pt idx="2023">
                        <c:v>43060</c:v>
                      </c:pt>
                      <c:pt idx="2024">
                        <c:v>43061</c:v>
                      </c:pt>
                      <c:pt idx="2025">
                        <c:v>43062</c:v>
                      </c:pt>
                      <c:pt idx="2026">
                        <c:v>43063</c:v>
                      </c:pt>
                      <c:pt idx="2027">
                        <c:v>43066</c:v>
                      </c:pt>
                      <c:pt idx="2028">
                        <c:v>43067</c:v>
                      </c:pt>
                      <c:pt idx="2029">
                        <c:v>43068</c:v>
                      </c:pt>
                      <c:pt idx="2030">
                        <c:v>43069</c:v>
                      </c:pt>
                      <c:pt idx="2031">
                        <c:v>43070</c:v>
                      </c:pt>
                      <c:pt idx="2032">
                        <c:v>43073</c:v>
                      </c:pt>
                      <c:pt idx="2033">
                        <c:v>43074</c:v>
                      </c:pt>
                      <c:pt idx="2034">
                        <c:v>43075</c:v>
                      </c:pt>
                      <c:pt idx="2035">
                        <c:v>43076</c:v>
                      </c:pt>
                      <c:pt idx="2036">
                        <c:v>43077</c:v>
                      </c:pt>
                      <c:pt idx="2037">
                        <c:v>43080</c:v>
                      </c:pt>
                      <c:pt idx="2038">
                        <c:v>43081</c:v>
                      </c:pt>
                      <c:pt idx="2039">
                        <c:v>43082</c:v>
                      </c:pt>
                      <c:pt idx="2040">
                        <c:v>43083</c:v>
                      </c:pt>
                      <c:pt idx="2041">
                        <c:v>43084</c:v>
                      </c:pt>
                      <c:pt idx="2042">
                        <c:v>43087</c:v>
                      </c:pt>
                      <c:pt idx="2043">
                        <c:v>43088</c:v>
                      </c:pt>
                      <c:pt idx="2044">
                        <c:v>43089</c:v>
                      </c:pt>
                      <c:pt idx="2045">
                        <c:v>43090</c:v>
                      </c:pt>
                      <c:pt idx="2046">
                        <c:v>43091</c:v>
                      </c:pt>
                      <c:pt idx="2047">
                        <c:v>43096</c:v>
                      </c:pt>
                      <c:pt idx="2048">
                        <c:v>43097</c:v>
                      </c:pt>
                      <c:pt idx="2049">
                        <c:v>43098</c:v>
                      </c:pt>
                      <c:pt idx="2050">
                        <c:v>43102</c:v>
                      </c:pt>
                      <c:pt idx="2051">
                        <c:v>43103</c:v>
                      </c:pt>
                      <c:pt idx="2052">
                        <c:v>43104</c:v>
                      </c:pt>
                      <c:pt idx="2053">
                        <c:v>43105</c:v>
                      </c:pt>
                      <c:pt idx="2054">
                        <c:v>43108</c:v>
                      </c:pt>
                      <c:pt idx="2055">
                        <c:v>43109</c:v>
                      </c:pt>
                      <c:pt idx="2056">
                        <c:v>43110</c:v>
                      </c:pt>
                      <c:pt idx="2057">
                        <c:v>43111</c:v>
                      </c:pt>
                      <c:pt idx="2058">
                        <c:v>43112</c:v>
                      </c:pt>
                      <c:pt idx="2059">
                        <c:v>43115</c:v>
                      </c:pt>
                      <c:pt idx="2060">
                        <c:v>43116</c:v>
                      </c:pt>
                      <c:pt idx="2061">
                        <c:v>43117</c:v>
                      </c:pt>
                      <c:pt idx="2062">
                        <c:v>43118</c:v>
                      </c:pt>
                      <c:pt idx="2063">
                        <c:v>43119</c:v>
                      </c:pt>
                      <c:pt idx="2064">
                        <c:v>43122</c:v>
                      </c:pt>
                      <c:pt idx="2065">
                        <c:v>43123</c:v>
                      </c:pt>
                      <c:pt idx="2066">
                        <c:v>43124</c:v>
                      </c:pt>
                      <c:pt idx="2067">
                        <c:v>43125</c:v>
                      </c:pt>
                      <c:pt idx="2068">
                        <c:v>43126</c:v>
                      </c:pt>
                      <c:pt idx="2069">
                        <c:v>43129</c:v>
                      </c:pt>
                      <c:pt idx="2070">
                        <c:v>43130</c:v>
                      </c:pt>
                      <c:pt idx="2071">
                        <c:v>43131</c:v>
                      </c:pt>
                      <c:pt idx="2072">
                        <c:v>43132</c:v>
                      </c:pt>
                      <c:pt idx="2073">
                        <c:v>43133</c:v>
                      </c:pt>
                      <c:pt idx="2074">
                        <c:v>43136</c:v>
                      </c:pt>
                      <c:pt idx="2075">
                        <c:v>43137</c:v>
                      </c:pt>
                      <c:pt idx="2076">
                        <c:v>43138</c:v>
                      </c:pt>
                      <c:pt idx="2077">
                        <c:v>43139</c:v>
                      </c:pt>
                      <c:pt idx="2078">
                        <c:v>43140</c:v>
                      </c:pt>
                      <c:pt idx="2079">
                        <c:v>43143</c:v>
                      </c:pt>
                      <c:pt idx="2080">
                        <c:v>43144</c:v>
                      </c:pt>
                      <c:pt idx="2081">
                        <c:v>43145</c:v>
                      </c:pt>
                      <c:pt idx="2082">
                        <c:v>43146</c:v>
                      </c:pt>
                      <c:pt idx="2083">
                        <c:v>43147</c:v>
                      </c:pt>
                      <c:pt idx="2084">
                        <c:v>43150</c:v>
                      </c:pt>
                      <c:pt idx="2085">
                        <c:v>43151</c:v>
                      </c:pt>
                      <c:pt idx="2086">
                        <c:v>43152</c:v>
                      </c:pt>
                      <c:pt idx="2087">
                        <c:v>43153</c:v>
                      </c:pt>
                      <c:pt idx="2088">
                        <c:v>43154</c:v>
                      </c:pt>
                      <c:pt idx="2089">
                        <c:v>43157</c:v>
                      </c:pt>
                      <c:pt idx="2090">
                        <c:v>43158</c:v>
                      </c:pt>
                      <c:pt idx="2091">
                        <c:v>43159</c:v>
                      </c:pt>
                      <c:pt idx="2092">
                        <c:v>43160</c:v>
                      </c:pt>
                      <c:pt idx="2093">
                        <c:v>43161</c:v>
                      </c:pt>
                      <c:pt idx="2094">
                        <c:v>43164</c:v>
                      </c:pt>
                      <c:pt idx="2095">
                        <c:v>43165</c:v>
                      </c:pt>
                      <c:pt idx="2096">
                        <c:v>43166</c:v>
                      </c:pt>
                      <c:pt idx="2097">
                        <c:v>43167</c:v>
                      </c:pt>
                      <c:pt idx="2098">
                        <c:v>43168</c:v>
                      </c:pt>
                      <c:pt idx="2099">
                        <c:v>43171</c:v>
                      </c:pt>
                      <c:pt idx="2100">
                        <c:v>43172</c:v>
                      </c:pt>
                      <c:pt idx="2101">
                        <c:v>43173</c:v>
                      </c:pt>
                      <c:pt idx="2102">
                        <c:v>43174</c:v>
                      </c:pt>
                      <c:pt idx="2103">
                        <c:v>43175</c:v>
                      </c:pt>
                      <c:pt idx="2104">
                        <c:v>43178</c:v>
                      </c:pt>
                      <c:pt idx="2105">
                        <c:v>43179</c:v>
                      </c:pt>
                      <c:pt idx="2106">
                        <c:v>43180</c:v>
                      </c:pt>
                      <c:pt idx="2107">
                        <c:v>43181</c:v>
                      </c:pt>
                      <c:pt idx="2108">
                        <c:v>43182</c:v>
                      </c:pt>
                      <c:pt idx="2109">
                        <c:v>43185</c:v>
                      </c:pt>
                      <c:pt idx="2110">
                        <c:v>43186</c:v>
                      </c:pt>
                      <c:pt idx="2111">
                        <c:v>43187</c:v>
                      </c:pt>
                      <c:pt idx="2112">
                        <c:v>43188</c:v>
                      </c:pt>
                      <c:pt idx="2113">
                        <c:v>43193</c:v>
                      </c:pt>
                      <c:pt idx="2114">
                        <c:v>43194</c:v>
                      </c:pt>
                      <c:pt idx="2115">
                        <c:v>43195</c:v>
                      </c:pt>
                      <c:pt idx="2116">
                        <c:v>43196</c:v>
                      </c:pt>
                      <c:pt idx="2117">
                        <c:v>43199</c:v>
                      </c:pt>
                      <c:pt idx="2118">
                        <c:v>43200</c:v>
                      </c:pt>
                      <c:pt idx="2119">
                        <c:v>43201</c:v>
                      </c:pt>
                      <c:pt idx="2120">
                        <c:v>43202</c:v>
                      </c:pt>
                      <c:pt idx="2121">
                        <c:v>43203</c:v>
                      </c:pt>
                      <c:pt idx="2122">
                        <c:v>43206</c:v>
                      </c:pt>
                      <c:pt idx="2123">
                        <c:v>43207</c:v>
                      </c:pt>
                      <c:pt idx="2124">
                        <c:v>43208</c:v>
                      </c:pt>
                      <c:pt idx="2125">
                        <c:v>43209</c:v>
                      </c:pt>
                      <c:pt idx="2126">
                        <c:v>43210</c:v>
                      </c:pt>
                      <c:pt idx="2127">
                        <c:v>43213</c:v>
                      </c:pt>
                      <c:pt idx="2128">
                        <c:v>43214</c:v>
                      </c:pt>
                      <c:pt idx="2129">
                        <c:v>43215</c:v>
                      </c:pt>
                      <c:pt idx="2130">
                        <c:v>43216</c:v>
                      </c:pt>
                      <c:pt idx="2131">
                        <c:v>43217</c:v>
                      </c:pt>
                      <c:pt idx="2132">
                        <c:v>43220</c:v>
                      </c:pt>
                      <c:pt idx="2133">
                        <c:v>43222</c:v>
                      </c:pt>
                      <c:pt idx="2134">
                        <c:v>43223</c:v>
                      </c:pt>
                      <c:pt idx="2135">
                        <c:v>43224</c:v>
                      </c:pt>
                      <c:pt idx="2136">
                        <c:v>43227</c:v>
                      </c:pt>
                      <c:pt idx="2137">
                        <c:v>43228</c:v>
                      </c:pt>
                      <c:pt idx="2138">
                        <c:v>43229</c:v>
                      </c:pt>
                      <c:pt idx="2139">
                        <c:v>43230</c:v>
                      </c:pt>
                      <c:pt idx="2140">
                        <c:v>43231</c:v>
                      </c:pt>
                      <c:pt idx="2141">
                        <c:v>43234</c:v>
                      </c:pt>
                      <c:pt idx="2142">
                        <c:v>43235</c:v>
                      </c:pt>
                      <c:pt idx="2143">
                        <c:v>43236</c:v>
                      </c:pt>
                      <c:pt idx="2144">
                        <c:v>43237</c:v>
                      </c:pt>
                      <c:pt idx="2145">
                        <c:v>43238</c:v>
                      </c:pt>
                      <c:pt idx="2146">
                        <c:v>43241</c:v>
                      </c:pt>
                      <c:pt idx="2147">
                        <c:v>43242</c:v>
                      </c:pt>
                      <c:pt idx="2148">
                        <c:v>43243</c:v>
                      </c:pt>
                      <c:pt idx="2149">
                        <c:v>43244</c:v>
                      </c:pt>
                      <c:pt idx="2150">
                        <c:v>43245</c:v>
                      </c:pt>
                      <c:pt idx="2151">
                        <c:v>43248</c:v>
                      </c:pt>
                      <c:pt idx="2152">
                        <c:v>43249</c:v>
                      </c:pt>
                      <c:pt idx="2153">
                        <c:v>43250</c:v>
                      </c:pt>
                      <c:pt idx="2154">
                        <c:v>43251</c:v>
                      </c:pt>
                      <c:pt idx="2155">
                        <c:v>43252</c:v>
                      </c:pt>
                      <c:pt idx="2156">
                        <c:v>43255</c:v>
                      </c:pt>
                      <c:pt idx="2157">
                        <c:v>43256</c:v>
                      </c:pt>
                      <c:pt idx="2158">
                        <c:v>43257</c:v>
                      </c:pt>
                      <c:pt idx="2159">
                        <c:v>43258</c:v>
                      </c:pt>
                      <c:pt idx="2160">
                        <c:v>43259</c:v>
                      </c:pt>
                      <c:pt idx="2161">
                        <c:v>43262</c:v>
                      </c:pt>
                      <c:pt idx="2162">
                        <c:v>43263</c:v>
                      </c:pt>
                      <c:pt idx="2163">
                        <c:v>43264</c:v>
                      </c:pt>
                      <c:pt idx="2164">
                        <c:v>43265</c:v>
                      </c:pt>
                      <c:pt idx="2165">
                        <c:v>43266</c:v>
                      </c:pt>
                      <c:pt idx="2166">
                        <c:v>43269</c:v>
                      </c:pt>
                      <c:pt idx="2167">
                        <c:v>43270</c:v>
                      </c:pt>
                      <c:pt idx="2168">
                        <c:v>43271</c:v>
                      </c:pt>
                      <c:pt idx="2169">
                        <c:v>43272</c:v>
                      </c:pt>
                      <c:pt idx="2170">
                        <c:v>43273</c:v>
                      </c:pt>
                      <c:pt idx="2171">
                        <c:v>43276</c:v>
                      </c:pt>
                      <c:pt idx="2172">
                        <c:v>43277</c:v>
                      </c:pt>
                      <c:pt idx="2173">
                        <c:v>43278</c:v>
                      </c:pt>
                      <c:pt idx="2174">
                        <c:v>43279</c:v>
                      </c:pt>
                      <c:pt idx="2175">
                        <c:v>43280</c:v>
                      </c:pt>
                      <c:pt idx="2176">
                        <c:v>43283</c:v>
                      </c:pt>
                      <c:pt idx="2177">
                        <c:v>43284</c:v>
                      </c:pt>
                      <c:pt idx="2178">
                        <c:v>43285</c:v>
                      </c:pt>
                      <c:pt idx="2179">
                        <c:v>43286</c:v>
                      </c:pt>
                      <c:pt idx="2180">
                        <c:v>43287</c:v>
                      </c:pt>
                      <c:pt idx="2181">
                        <c:v>43290</c:v>
                      </c:pt>
                      <c:pt idx="2182">
                        <c:v>43291</c:v>
                      </c:pt>
                      <c:pt idx="2183">
                        <c:v>43292</c:v>
                      </c:pt>
                      <c:pt idx="2184">
                        <c:v>43293</c:v>
                      </c:pt>
                      <c:pt idx="2185">
                        <c:v>43294</c:v>
                      </c:pt>
                      <c:pt idx="2186">
                        <c:v>43297</c:v>
                      </c:pt>
                      <c:pt idx="2187">
                        <c:v>43298</c:v>
                      </c:pt>
                      <c:pt idx="2188">
                        <c:v>43299</c:v>
                      </c:pt>
                      <c:pt idx="2189">
                        <c:v>43300</c:v>
                      </c:pt>
                      <c:pt idx="2190">
                        <c:v>43301</c:v>
                      </c:pt>
                      <c:pt idx="2191">
                        <c:v>43304</c:v>
                      </c:pt>
                      <c:pt idx="2192">
                        <c:v>43305</c:v>
                      </c:pt>
                      <c:pt idx="2193">
                        <c:v>43306</c:v>
                      </c:pt>
                      <c:pt idx="2194">
                        <c:v>43307</c:v>
                      </c:pt>
                      <c:pt idx="2195">
                        <c:v>43308</c:v>
                      </c:pt>
                      <c:pt idx="2196">
                        <c:v>43311</c:v>
                      </c:pt>
                      <c:pt idx="2197">
                        <c:v>43312</c:v>
                      </c:pt>
                      <c:pt idx="2198">
                        <c:v>43313</c:v>
                      </c:pt>
                      <c:pt idx="2199">
                        <c:v>43314</c:v>
                      </c:pt>
                      <c:pt idx="2200">
                        <c:v>43315</c:v>
                      </c:pt>
                      <c:pt idx="2201">
                        <c:v>43318</c:v>
                      </c:pt>
                      <c:pt idx="2202">
                        <c:v>43319</c:v>
                      </c:pt>
                      <c:pt idx="2203">
                        <c:v>43320</c:v>
                      </c:pt>
                      <c:pt idx="2204">
                        <c:v>43321</c:v>
                      </c:pt>
                      <c:pt idx="2205">
                        <c:v>43322</c:v>
                      </c:pt>
                      <c:pt idx="2206">
                        <c:v>43325</c:v>
                      </c:pt>
                      <c:pt idx="2207">
                        <c:v>43326</c:v>
                      </c:pt>
                      <c:pt idx="2208">
                        <c:v>43327</c:v>
                      </c:pt>
                      <c:pt idx="2209">
                        <c:v>43328</c:v>
                      </c:pt>
                      <c:pt idx="2210">
                        <c:v>43329</c:v>
                      </c:pt>
                      <c:pt idx="2211">
                        <c:v>43332</c:v>
                      </c:pt>
                      <c:pt idx="2212">
                        <c:v>43333</c:v>
                      </c:pt>
                      <c:pt idx="2213">
                        <c:v>43334</c:v>
                      </c:pt>
                      <c:pt idx="2214">
                        <c:v>43335</c:v>
                      </c:pt>
                      <c:pt idx="2215">
                        <c:v>43336</c:v>
                      </c:pt>
                      <c:pt idx="2216">
                        <c:v>43339</c:v>
                      </c:pt>
                      <c:pt idx="2217">
                        <c:v>43340</c:v>
                      </c:pt>
                      <c:pt idx="2218">
                        <c:v>43341</c:v>
                      </c:pt>
                      <c:pt idx="2219">
                        <c:v>43342</c:v>
                      </c:pt>
                      <c:pt idx="2220">
                        <c:v>43343</c:v>
                      </c:pt>
                      <c:pt idx="2221">
                        <c:v>43346</c:v>
                      </c:pt>
                      <c:pt idx="2222">
                        <c:v>43347</c:v>
                      </c:pt>
                      <c:pt idx="2223">
                        <c:v>43348</c:v>
                      </c:pt>
                      <c:pt idx="2224">
                        <c:v>43349</c:v>
                      </c:pt>
                      <c:pt idx="2225">
                        <c:v>43350</c:v>
                      </c:pt>
                      <c:pt idx="2226">
                        <c:v>43353</c:v>
                      </c:pt>
                      <c:pt idx="2227">
                        <c:v>43354</c:v>
                      </c:pt>
                      <c:pt idx="2228">
                        <c:v>43355</c:v>
                      </c:pt>
                      <c:pt idx="2229">
                        <c:v>43356</c:v>
                      </c:pt>
                      <c:pt idx="2230">
                        <c:v>43357</c:v>
                      </c:pt>
                      <c:pt idx="2231">
                        <c:v>43360</c:v>
                      </c:pt>
                      <c:pt idx="2232">
                        <c:v>43361</c:v>
                      </c:pt>
                      <c:pt idx="2233">
                        <c:v>43362</c:v>
                      </c:pt>
                      <c:pt idx="2234">
                        <c:v>43363</c:v>
                      </c:pt>
                      <c:pt idx="2235">
                        <c:v>43364</c:v>
                      </c:pt>
                      <c:pt idx="2236">
                        <c:v>43367</c:v>
                      </c:pt>
                      <c:pt idx="2237">
                        <c:v>43368</c:v>
                      </c:pt>
                      <c:pt idx="2238">
                        <c:v>43369</c:v>
                      </c:pt>
                      <c:pt idx="2239">
                        <c:v>43370</c:v>
                      </c:pt>
                      <c:pt idx="2240">
                        <c:v>43371</c:v>
                      </c:pt>
                      <c:pt idx="2241">
                        <c:v>43374</c:v>
                      </c:pt>
                      <c:pt idx="2242">
                        <c:v>43375</c:v>
                      </c:pt>
                      <c:pt idx="2243">
                        <c:v>43376</c:v>
                      </c:pt>
                      <c:pt idx="2244">
                        <c:v>43377</c:v>
                      </c:pt>
                      <c:pt idx="2245">
                        <c:v>43378</c:v>
                      </c:pt>
                      <c:pt idx="2246">
                        <c:v>43381</c:v>
                      </c:pt>
                      <c:pt idx="2247">
                        <c:v>43382</c:v>
                      </c:pt>
                      <c:pt idx="2248">
                        <c:v>43383</c:v>
                      </c:pt>
                      <c:pt idx="2249">
                        <c:v>43384</c:v>
                      </c:pt>
                      <c:pt idx="2250">
                        <c:v>43385</c:v>
                      </c:pt>
                      <c:pt idx="2251">
                        <c:v>43388</c:v>
                      </c:pt>
                      <c:pt idx="2252">
                        <c:v>43389</c:v>
                      </c:pt>
                      <c:pt idx="2253">
                        <c:v>43390</c:v>
                      </c:pt>
                      <c:pt idx="2254">
                        <c:v>43391</c:v>
                      </c:pt>
                      <c:pt idx="2255">
                        <c:v>43392</c:v>
                      </c:pt>
                      <c:pt idx="2256">
                        <c:v>43395</c:v>
                      </c:pt>
                      <c:pt idx="2257">
                        <c:v>43396</c:v>
                      </c:pt>
                      <c:pt idx="2258">
                        <c:v>43397</c:v>
                      </c:pt>
                      <c:pt idx="2259">
                        <c:v>43398</c:v>
                      </c:pt>
                      <c:pt idx="2260">
                        <c:v>43399</c:v>
                      </c:pt>
                      <c:pt idx="2261">
                        <c:v>43402</c:v>
                      </c:pt>
                      <c:pt idx="2262">
                        <c:v>43403</c:v>
                      </c:pt>
                      <c:pt idx="2263">
                        <c:v>43404</c:v>
                      </c:pt>
                      <c:pt idx="2264">
                        <c:v>43405</c:v>
                      </c:pt>
                      <c:pt idx="2265">
                        <c:v>43406</c:v>
                      </c:pt>
                      <c:pt idx="2266">
                        <c:v>43409</c:v>
                      </c:pt>
                      <c:pt idx="2267">
                        <c:v>43410</c:v>
                      </c:pt>
                      <c:pt idx="2268">
                        <c:v>43411</c:v>
                      </c:pt>
                      <c:pt idx="2269">
                        <c:v>43412</c:v>
                      </c:pt>
                      <c:pt idx="2270">
                        <c:v>43413</c:v>
                      </c:pt>
                      <c:pt idx="2271">
                        <c:v>43416</c:v>
                      </c:pt>
                      <c:pt idx="2272">
                        <c:v>43417</c:v>
                      </c:pt>
                      <c:pt idx="2273">
                        <c:v>43418</c:v>
                      </c:pt>
                      <c:pt idx="2274">
                        <c:v>43419</c:v>
                      </c:pt>
                      <c:pt idx="2275">
                        <c:v>43420</c:v>
                      </c:pt>
                      <c:pt idx="2276">
                        <c:v>43423</c:v>
                      </c:pt>
                      <c:pt idx="2277">
                        <c:v>43424</c:v>
                      </c:pt>
                      <c:pt idx="2278">
                        <c:v>43425</c:v>
                      </c:pt>
                      <c:pt idx="2279">
                        <c:v>43426</c:v>
                      </c:pt>
                      <c:pt idx="2280">
                        <c:v>43427</c:v>
                      </c:pt>
                      <c:pt idx="2281">
                        <c:v>43430</c:v>
                      </c:pt>
                      <c:pt idx="2282">
                        <c:v>43431</c:v>
                      </c:pt>
                      <c:pt idx="2283">
                        <c:v>43432</c:v>
                      </c:pt>
                      <c:pt idx="2284">
                        <c:v>43433</c:v>
                      </c:pt>
                      <c:pt idx="2285">
                        <c:v>43434</c:v>
                      </c:pt>
                      <c:pt idx="2286">
                        <c:v>43437</c:v>
                      </c:pt>
                      <c:pt idx="2287">
                        <c:v>43438</c:v>
                      </c:pt>
                      <c:pt idx="2288">
                        <c:v>43439</c:v>
                      </c:pt>
                      <c:pt idx="2289">
                        <c:v>43440</c:v>
                      </c:pt>
                      <c:pt idx="2290">
                        <c:v>43441</c:v>
                      </c:pt>
                      <c:pt idx="2291">
                        <c:v>43444</c:v>
                      </c:pt>
                      <c:pt idx="2292">
                        <c:v>43445</c:v>
                      </c:pt>
                      <c:pt idx="2293">
                        <c:v>43446</c:v>
                      </c:pt>
                      <c:pt idx="2294">
                        <c:v>43447</c:v>
                      </c:pt>
                      <c:pt idx="2295">
                        <c:v>43448</c:v>
                      </c:pt>
                      <c:pt idx="2296">
                        <c:v>43451</c:v>
                      </c:pt>
                      <c:pt idx="2297">
                        <c:v>43452</c:v>
                      </c:pt>
                      <c:pt idx="2298">
                        <c:v>43453</c:v>
                      </c:pt>
                      <c:pt idx="2299">
                        <c:v>43454</c:v>
                      </c:pt>
                      <c:pt idx="2300">
                        <c:v>43455</c:v>
                      </c:pt>
                      <c:pt idx="2301">
                        <c:v>43458</c:v>
                      </c:pt>
                      <c:pt idx="2302">
                        <c:v>43461</c:v>
                      </c:pt>
                      <c:pt idx="2303">
                        <c:v>43462</c:v>
                      </c:pt>
                      <c:pt idx="2304">
                        <c:v>43465</c:v>
                      </c:pt>
                      <c:pt idx="2305">
                        <c:v>43467</c:v>
                      </c:pt>
                      <c:pt idx="2306">
                        <c:v>43468</c:v>
                      </c:pt>
                      <c:pt idx="2307">
                        <c:v>43469</c:v>
                      </c:pt>
                      <c:pt idx="2308">
                        <c:v>43472</c:v>
                      </c:pt>
                      <c:pt idx="2309">
                        <c:v>43473</c:v>
                      </c:pt>
                      <c:pt idx="2310">
                        <c:v>43474</c:v>
                      </c:pt>
                      <c:pt idx="2311">
                        <c:v>43475</c:v>
                      </c:pt>
                      <c:pt idx="2312">
                        <c:v>43476</c:v>
                      </c:pt>
                      <c:pt idx="2313">
                        <c:v>43479</c:v>
                      </c:pt>
                      <c:pt idx="2314">
                        <c:v>43480</c:v>
                      </c:pt>
                      <c:pt idx="2315">
                        <c:v>43481</c:v>
                      </c:pt>
                      <c:pt idx="2316">
                        <c:v>43482</c:v>
                      </c:pt>
                      <c:pt idx="2317">
                        <c:v>43483</c:v>
                      </c:pt>
                      <c:pt idx="2318">
                        <c:v>43486</c:v>
                      </c:pt>
                      <c:pt idx="2319">
                        <c:v>43487</c:v>
                      </c:pt>
                      <c:pt idx="2320">
                        <c:v>43488</c:v>
                      </c:pt>
                      <c:pt idx="2321">
                        <c:v>43489</c:v>
                      </c:pt>
                      <c:pt idx="2322">
                        <c:v>43490</c:v>
                      </c:pt>
                      <c:pt idx="2323">
                        <c:v>43493</c:v>
                      </c:pt>
                      <c:pt idx="2324">
                        <c:v>43494</c:v>
                      </c:pt>
                      <c:pt idx="2325">
                        <c:v>43495</c:v>
                      </c:pt>
                      <c:pt idx="2326">
                        <c:v>43496</c:v>
                      </c:pt>
                      <c:pt idx="2327">
                        <c:v>43497</c:v>
                      </c:pt>
                      <c:pt idx="2328">
                        <c:v>43500</c:v>
                      </c:pt>
                      <c:pt idx="2329">
                        <c:v>43501</c:v>
                      </c:pt>
                      <c:pt idx="2330">
                        <c:v>43502</c:v>
                      </c:pt>
                      <c:pt idx="2331">
                        <c:v>43503</c:v>
                      </c:pt>
                      <c:pt idx="2332">
                        <c:v>43504</c:v>
                      </c:pt>
                      <c:pt idx="2333">
                        <c:v>43507</c:v>
                      </c:pt>
                      <c:pt idx="2334">
                        <c:v>43508</c:v>
                      </c:pt>
                      <c:pt idx="2335">
                        <c:v>43509</c:v>
                      </c:pt>
                      <c:pt idx="2336">
                        <c:v>43510</c:v>
                      </c:pt>
                      <c:pt idx="2337">
                        <c:v>43511</c:v>
                      </c:pt>
                      <c:pt idx="2338">
                        <c:v>43514</c:v>
                      </c:pt>
                      <c:pt idx="2339">
                        <c:v>43515</c:v>
                      </c:pt>
                      <c:pt idx="2340">
                        <c:v>43516</c:v>
                      </c:pt>
                      <c:pt idx="2341">
                        <c:v>43517</c:v>
                      </c:pt>
                      <c:pt idx="2342">
                        <c:v>43518</c:v>
                      </c:pt>
                      <c:pt idx="2343">
                        <c:v>43521</c:v>
                      </c:pt>
                      <c:pt idx="2344">
                        <c:v>43522</c:v>
                      </c:pt>
                      <c:pt idx="2345">
                        <c:v>43523</c:v>
                      </c:pt>
                      <c:pt idx="2346">
                        <c:v>43524</c:v>
                      </c:pt>
                      <c:pt idx="2347">
                        <c:v>43525</c:v>
                      </c:pt>
                      <c:pt idx="2348">
                        <c:v>43528</c:v>
                      </c:pt>
                      <c:pt idx="2349">
                        <c:v>43529</c:v>
                      </c:pt>
                      <c:pt idx="2350">
                        <c:v>43530</c:v>
                      </c:pt>
                      <c:pt idx="2351">
                        <c:v>43531</c:v>
                      </c:pt>
                      <c:pt idx="2352">
                        <c:v>43532</c:v>
                      </c:pt>
                      <c:pt idx="2353">
                        <c:v>43535</c:v>
                      </c:pt>
                      <c:pt idx="2354">
                        <c:v>43536</c:v>
                      </c:pt>
                      <c:pt idx="2355">
                        <c:v>43537</c:v>
                      </c:pt>
                      <c:pt idx="2356">
                        <c:v>43538</c:v>
                      </c:pt>
                      <c:pt idx="2357">
                        <c:v>43539</c:v>
                      </c:pt>
                      <c:pt idx="2358">
                        <c:v>43542</c:v>
                      </c:pt>
                      <c:pt idx="2359">
                        <c:v>43543</c:v>
                      </c:pt>
                      <c:pt idx="2360">
                        <c:v>43544</c:v>
                      </c:pt>
                      <c:pt idx="2361">
                        <c:v>43545</c:v>
                      </c:pt>
                      <c:pt idx="2362">
                        <c:v>43546</c:v>
                      </c:pt>
                      <c:pt idx="2363">
                        <c:v>43549</c:v>
                      </c:pt>
                      <c:pt idx="2364">
                        <c:v>43550</c:v>
                      </c:pt>
                      <c:pt idx="2365">
                        <c:v>43551</c:v>
                      </c:pt>
                      <c:pt idx="2366">
                        <c:v>43552</c:v>
                      </c:pt>
                      <c:pt idx="2367">
                        <c:v>43553</c:v>
                      </c:pt>
                      <c:pt idx="2368">
                        <c:v>43556</c:v>
                      </c:pt>
                      <c:pt idx="2369">
                        <c:v>43557</c:v>
                      </c:pt>
                      <c:pt idx="2370">
                        <c:v>43558</c:v>
                      </c:pt>
                      <c:pt idx="2371">
                        <c:v>43559</c:v>
                      </c:pt>
                      <c:pt idx="2372">
                        <c:v>43560</c:v>
                      </c:pt>
                      <c:pt idx="2373">
                        <c:v>43563</c:v>
                      </c:pt>
                      <c:pt idx="2374">
                        <c:v>43564</c:v>
                      </c:pt>
                      <c:pt idx="2375">
                        <c:v>43565</c:v>
                      </c:pt>
                      <c:pt idx="2376">
                        <c:v>43566</c:v>
                      </c:pt>
                      <c:pt idx="2377">
                        <c:v>43567</c:v>
                      </c:pt>
                      <c:pt idx="2378">
                        <c:v>43570</c:v>
                      </c:pt>
                      <c:pt idx="2379">
                        <c:v>43571</c:v>
                      </c:pt>
                      <c:pt idx="2380">
                        <c:v>43572</c:v>
                      </c:pt>
                      <c:pt idx="2381">
                        <c:v>43573</c:v>
                      </c:pt>
                      <c:pt idx="2382">
                        <c:v>43578</c:v>
                      </c:pt>
                      <c:pt idx="2383">
                        <c:v>43579</c:v>
                      </c:pt>
                      <c:pt idx="2384">
                        <c:v>43580</c:v>
                      </c:pt>
                      <c:pt idx="2385">
                        <c:v>43581</c:v>
                      </c:pt>
                      <c:pt idx="2386">
                        <c:v>43584</c:v>
                      </c:pt>
                      <c:pt idx="2387">
                        <c:v>43585</c:v>
                      </c:pt>
                      <c:pt idx="2388">
                        <c:v>43587</c:v>
                      </c:pt>
                      <c:pt idx="2389">
                        <c:v>43588</c:v>
                      </c:pt>
                      <c:pt idx="2390">
                        <c:v>43591</c:v>
                      </c:pt>
                      <c:pt idx="2391">
                        <c:v>43592</c:v>
                      </c:pt>
                      <c:pt idx="2392">
                        <c:v>43593</c:v>
                      </c:pt>
                      <c:pt idx="2393">
                        <c:v>43594</c:v>
                      </c:pt>
                      <c:pt idx="2394">
                        <c:v>43595</c:v>
                      </c:pt>
                      <c:pt idx="2395">
                        <c:v>43598</c:v>
                      </c:pt>
                      <c:pt idx="2396">
                        <c:v>43599</c:v>
                      </c:pt>
                      <c:pt idx="2397">
                        <c:v>43600</c:v>
                      </c:pt>
                      <c:pt idx="2398">
                        <c:v>43601</c:v>
                      </c:pt>
                      <c:pt idx="2399">
                        <c:v>43602</c:v>
                      </c:pt>
                      <c:pt idx="2400">
                        <c:v>43605</c:v>
                      </c:pt>
                      <c:pt idx="2401">
                        <c:v>43606</c:v>
                      </c:pt>
                      <c:pt idx="2402">
                        <c:v>43607</c:v>
                      </c:pt>
                      <c:pt idx="2403">
                        <c:v>43608</c:v>
                      </c:pt>
                      <c:pt idx="2404">
                        <c:v>43609</c:v>
                      </c:pt>
                      <c:pt idx="2405">
                        <c:v>43612</c:v>
                      </c:pt>
                      <c:pt idx="2406">
                        <c:v>43613</c:v>
                      </c:pt>
                      <c:pt idx="2407">
                        <c:v>43614</c:v>
                      </c:pt>
                      <c:pt idx="2408">
                        <c:v>43615</c:v>
                      </c:pt>
                      <c:pt idx="2409">
                        <c:v>43616</c:v>
                      </c:pt>
                      <c:pt idx="2410">
                        <c:v>43619</c:v>
                      </c:pt>
                      <c:pt idx="2411">
                        <c:v>43620</c:v>
                      </c:pt>
                      <c:pt idx="2412">
                        <c:v>43621</c:v>
                      </c:pt>
                      <c:pt idx="2413">
                        <c:v>43622</c:v>
                      </c:pt>
                      <c:pt idx="2414">
                        <c:v>43623</c:v>
                      </c:pt>
                      <c:pt idx="2415">
                        <c:v>43626</c:v>
                      </c:pt>
                      <c:pt idx="2416">
                        <c:v>43627</c:v>
                      </c:pt>
                      <c:pt idx="2417">
                        <c:v>43628</c:v>
                      </c:pt>
                      <c:pt idx="2418">
                        <c:v>43629</c:v>
                      </c:pt>
                      <c:pt idx="2419">
                        <c:v>43630</c:v>
                      </c:pt>
                      <c:pt idx="2420">
                        <c:v>43633</c:v>
                      </c:pt>
                      <c:pt idx="2421">
                        <c:v>43634</c:v>
                      </c:pt>
                      <c:pt idx="2422">
                        <c:v>43635</c:v>
                      </c:pt>
                      <c:pt idx="2423">
                        <c:v>43636</c:v>
                      </c:pt>
                      <c:pt idx="2424">
                        <c:v>43637</c:v>
                      </c:pt>
                      <c:pt idx="2425">
                        <c:v>43640</c:v>
                      </c:pt>
                      <c:pt idx="2426">
                        <c:v>43641</c:v>
                      </c:pt>
                      <c:pt idx="2427">
                        <c:v>43642</c:v>
                      </c:pt>
                      <c:pt idx="2428">
                        <c:v>43643</c:v>
                      </c:pt>
                      <c:pt idx="2429">
                        <c:v>43644</c:v>
                      </c:pt>
                      <c:pt idx="2430">
                        <c:v>43647</c:v>
                      </c:pt>
                      <c:pt idx="2431">
                        <c:v>43648</c:v>
                      </c:pt>
                      <c:pt idx="2432">
                        <c:v>43649</c:v>
                      </c:pt>
                      <c:pt idx="2433">
                        <c:v>43650</c:v>
                      </c:pt>
                      <c:pt idx="2434">
                        <c:v>43651</c:v>
                      </c:pt>
                      <c:pt idx="2435">
                        <c:v>43654</c:v>
                      </c:pt>
                      <c:pt idx="2436">
                        <c:v>43655</c:v>
                      </c:pt>
                      <c:pt idx="2437">
                        <c:v>43656</c:v>
                      </c:pt>
                      <c:pt idx="2438">
                        <c:v>43657</c:v>
                      </c:pt>
                      <c:pt idx="2439">
                        <c:v>43658</c:v>
                      </c:pt>
                      <c:pt idx="2440">
                        <c:v>43661</c:v>
                      </c:pt>
                      <c:pt idx="2441">
                        <c:v>43662</c:v>
                      </c:pt>
                      <c:pt idx="2442">
                        <c:v>43663</c:v>
                      </c:pt>
                      <c:pt idx="2443">
                        <c:v>43664</c:v>
                      </c:pt>
                      <c:pt idx="2444">
                        <c:v>43665</c:v>
                      </c:pt>
                      <c:pt idx="2445">
                        <c:v>43668</c:v>
                      </c:pt>
                      <c:pt idx="2446">
                        <c:v>43669</c:v>
                      </c:pt>
                      <c:pt idx="2447">
                        <c:v>43670</c:v>
                      </c:pt>
                      <c:pt idx="2448">
                        <c:v>43671</c:v>
                      </c:pt>
                      <c:pt idx="2449">
                        <c:v>43672</c:v>
                      </c:pt>
                      <c:pt idx="2450">
                        <c:v>43675</c:v>
                      </c:pt>
                      <c:pt idx="2451">
                        <c:v>43676</c:v>
                      </c:pt>
                      <c:pt idx="2452">
                        <c:v>43677</c:v>
                      </c:pt>
                      <c:pt idx="2453">
                        <c:v>43678</c:v>
                      </c:pt>
                      <c:pt idx="2454">
                        <c:v>43679</c:v>
                      </c:pt>
                      <c:pt idx="2455">
                        <c:v>43682</c:v>
                      </c:pt>
                      <c:pt idx="2456">
                        <c:v>43683</c:v>
                      </c:pt>
                      <c:pt idx="2457">
                        <c:v>43684</c:v>
                      </c:pt>
                      <c:pt idx="2458">
                        <c:v>43685</c:v>
                      </c:pt>
                      <c:pt idx="2459">
                        <c:v>43686</c:v>
                      </c:pt>
                      <c:pt idx="2460">
                        <c:v>43689</c:v>
                      </c:pt>
                      <c:pt idx="2461">
                        <c:v>43690</c:v>
                      </c:pt>
                      <c:pt idx="2462">
                        <c:v>43691</c:v>
                      </c:pt>
                      <c:pt idx="2463">
                        <c:v>43692</c:v>
                      </c:pt>
                      <c:pt idx="2464">
                        <c:v>43693</c:v>
                      </c:pt>
                      <c:pt idx="2465">
                        <c:v>43696</c:v>
                      </c:pt>
                      <c:pt idx="2466">
                        <c:v>43697</c:v>
                      </c:pt>
                      <c:pt idx="2467">
                        <c:v>43698</c:v>
                      </c:pt>
                      <c:pt idx="2468">
                        <c:v>43699</c:v>
                      </c:pt>
                      <c:pt idx="2469">
                        <c:v>43700</c:v>
                      </c:pt>
                      <c:pt idx="2470">
                        <c:v>43703</c:v>
                      </c:pt>
                      <c:pt idx="2471">
                        <c:v>43704</c:v>
                      </c:pt>
                      <c:pt idx="2472">
                        <c:v>43705</c:v>
                      </c:pt>
                      <c:pt idx="2473">
                        <c:v>43706</c:v>
                      </c:pt>
                      <c:pt idx="2474">
                        <c:v>43707</c:v>
                      </c:pt>
                      <c:pt idx="2475">
                        <c:v>43710</c:v>
                      </c:pt>
                      <c:pt idx="2476">
                        <c:v>43711</c:v>
                      </c:pt>
                      <c:pt idx="2477">
                        <c:v>43712</c:v>
                      </c:pt>
                      <c:pt idx="2478">
                        <c:v>43713</c:v>
                      </c:pt>
                      <c:pt idx="2479">
                        <c:v>43714</c:v>
                      </c:pt>
                      <c:pt idx="2480">
                        <c:v>43717</c:v>
                      </c:pt>
                      <c:pt idx="2481">
                        <c:v>43718</c:v>
                      </c:pt>
                      <c:pt idx="2482">
                        <c:v>43719</c:v>
                      </c:pt>
                      <c:pt idx="2483">
                        <c:v>43720</c:v>
                      </c:pt>
                      <c:pt idx="2484">
                        <c:v>43721</c:v>
                      </c:pt>
                      <c:pt idx="2485">
                        <c:v>43724</c:v>
                      </c:pt>
                      <c:pt idx="2486">
                        <c:v>43725</c:v>
                      </c:pt>
                      <c:pt idx="2487">
                        <c:v>43726</c:v>
                      </c:pt>
                      <c:pt idx="2488">
                        <c:v>43727</c:v>
                      </c:pt>
                      <c:pt idx="2489">
                        <c:v>43728</c:v>
                      </c:pt>
                      <c:pt idx="2490">
                        <c:v>43731</c:v>
                      </c:pt>
                      <c:pt idx="2491">
                        <c:v>43732</c:v>
                      </c:pt>
                      <c:pt idx="2492">
                        <c:v>43733</c:v>
                      </c:pt>
                      <c:pt idx="2493">
                        <c:v>43734</c:v>
                      </c:pt>
                      <c:pt idx="2494">
                        <c:v>43735</c:v>
                      </c:pt>
                      <c:pt idx="2495">
                        <c:v>43738</c:v>
                      </c:pt>
                      <c:pt idx="2496">
                        <c:v>43739</c:v>
                      </c:pt>
                      <c:pt idx="2497">
                        <c:v>43740</c:v>
                      </c:pt>
                      <c:pt idx="2498">
                        <c:v>43741</c:v>
                      </c:pt>
                      <c:pt idx="2499">
                        <c:v>43742</c:v>
                      </c:pt>
                      <c:pt idx="2500">
                        <c:v>43745</c:v>
                      </c:pt>
                      <c:pt idx="2501">
                        <c:v>43746</c:v>
                      </c:pt>
                      <c:pt idx="2502">
                        <c:v>43747</c:v>
                      </c:pt>
                      <c:pt idx="2503">
                        <c:v>43748</c:v>
                      </c:pt>
                      <c:pt idx="2504">
                        <c:v>43749</c:v>
                      </c:pt>
                      <c:pt idx="2505">
                        <c:v>43752</c:v>
                      </c:pt>
                      <c:pt idx="2506">
                        <c:v>43753</c:v>
                      </c:pt>
                      <c:pt idx="2507">
                        <c:v>43754</c:v>
                      </c:pt>
                      <c:pt idx="2508">
                        <c:v>43755</c:v>
                      </c:pt>
                      <c:pt idx="2509">
                        <c:v>43756</c:v>
                      </c:pt>
                      <c:pt idx="2510">
                        <c:v>43759</c:v>
                      </c:pt>
                      <c:pt idx="2511">
                        <c:v>43760</c:v>
                      </c:pt>
                      <c:pt idx="2512">
                        <c:v>43761</c:v>
                      </c:pt>
                      <c:pt idx="2513">
                        <c:v>43762</c:v>
                      </c:pt>
                      <c:pt idx="2514">
                        <c:v>43763</c:v>
                      </c:pt>
                      <c:pt idx="2515">
                        <c:v>43766</c:v>
                      </c:pt>
                      <c:pt idx="2516">
                        <c:v>43767</c:v>
                      </c:pt>
                      <c:pt idx="2517">
                        <c:v>43768</c:v>
                      </c:pt>
                      <c:pt idx="2518">
                        <c:v>43769</c:v>
                      </c:pt>
                      <c:pt idx="2519">
                        <c:v>43770</c:v>
                      </c:pt>
                      <c:pt idx="2520">
                        <c:v>43773</c:v>
                      </c:pt>
                      <c:pt idx="2521">
                        <c:v>43774</c:v>
                      </c:pt>
                      <c:pt idx="2522">
                        <c:v>43775</c:v>
                      </c:pt>
                      <c:pt idx="2523">
                        <c:v>43776</c:v>
                      </c:pt>
                      <c:pt idx="2524">
                        <c:v>43777</c:v>
                      </c:pt>
                      <c:pt idx="2525">
                        <c:v>43780</c:v>
                      </c:pt>
                      <c:pt idx="2526">
                        <c:v>43781</c:v>
                      </c:pt>
                      <c:pt idx="2527">
                        <c:v>43782</c:v>
                      </c:pt>
                      <c:pt idx="2528">
                        <c:v>43783</c:v>
                      </c:pt>
                      <c:pt idx="2529">
                        <c:v>43784</c:v>
                      </c:pt>
                      <c:pt idx="2530">
                        <c:v>43787</c:v>
                      </c:pt>
                      <c:pt idx="2531">
                        <c:v>43788</c:v>
                      </c:pt>
                      <c:pt idx="2532">
                        <c:v>43789</c:v>
                      </c:pt>
                      <c:pt idx="2533">
                        <c:v>43790</c:v>
                      </c:pt>
                      <c:pt idx="2534">
                        <c:v>43791</c:v>
                      </c:pt>
                      <c:pt idx="2535">
                        <c:v>43794</c:v>
                      </c:pt>
                      <c:pt idx="2536">
                        <c:v>43795</c:v>
                      </c:pt>
                      <c:pt idx="2537">
                        <c:v>43796</c:v>
                      </c:pt>
                      <c:pt idx="2538">
                        <c:v>43797</c:v>
                      </c:pt>
                      <c:pt idx="2539">
                        <c:v>43798</c:v>
                      </c:pt>
                      <c:pt idx="2540">
                        <c:v>43801</c:v>
                      </c:pt>
                      <c:pt idx="2541">
                        <c:v>43802</c:v>
                      </c:pt>
                      <c:pt idx="2542">
                        <c:v>43803</c:v>
                      </c:pt>
                      <c:pt idx="2543">
                        <c:v>43804</c:v>
                      </c:pt>
                      <c:pt idx="2544">
                        <c:v>43805</c:v>
                      </c:pt>
                      <c:pt idx="2545">
                        <c:v>43808</c:v>
                      </c:pt>
                      <c:pt idx="2546">
                        <c:v>43809</c:v>
                      </c:pt>
                      <c:pt idx="2547">
                        <c:v>43810</c:v>
                      </c:pt>
                      <c:pt idx="2548">
                        <c:v>43811</c:v>
                      </c:pt>
                      <c:pt idx="2549">
                        <c:v>43812</c:v>
                      </c:pt>
                      <c:pt idx="2550">
                        <c:v>43815</c:v>
                      </c:pt>
                      <c:pt idx="2551">
                        <c:v>43816</c:v>
                      </c:pt>
                      <c:pt idx="2552">
                        <c:v>43817</c:v>
                      </c:pt>
                      <c:pt idx="2553">
                        <c:v>43818</c:v>
                      </c:pt>
                      <c:pt idx="2554">
                        <c:v>43819</c:v>
                      </c:pt>
                      <c:pt idx="2555">
                        <c:v>43822</c:v>
                      </c:pt>
                      <c:pt idx="2556">
                        <c:v>43823</c:v>
                      </c:pt>
                      <c:pt idx="2557">
                        <c:v>43826</c:v>
                      </c:pt>
                      <c:pt idx="2558">
                        <c:v>43829</c:v>
                      </c:pt>
                      <c:pt idx="2559">
                        <c:v>43830</c:v>
                      </c:pt>
                      <c:pt idx="2560">
                        <c:v>43832</c:v>
                      </c:pt>
                      <c:pt idx="2561">
                        <c:v>43833</c:v>
                      </c:pt>
                      <c:pt idx="2562">
                        <c:v>43836</c:v>
                      </c:pt>
                      <c:pt idx="2563">
                        <c:v>43837</c:v>
                      </c:pt>
                      <c:pt idx="2564">
                        <c:v>43838</c:v>
                      </c:pt>
                      <c:pt idx="2565">
                        <c:v>43839</c:v>
                      </c:pt>
                      <c:pt idx="2566">
                        <c:v>43840</c:v>
                      </c:pt>
                      <c:pt idx="2567">
                        <c:v>43843</c:v>
                      </c:pt>
                      <c:pt idx="2568">
                        <c:v>43844</c:v>
                      </c:pt>
                      <c:pt idx="2569">
                        <c:v>43845</c:v>
                      </c:pt>
                      <c:pt idx="2570">
                        <c:v>43846</c:v>
                      </c:pt>
                      <c:pt idx="2571">
                        <c:v>43847</c:v>
                      </c:pt>
                      <c:pt idx="2572">
                        <c:v>43850</c:v>
                      </c:pt>
                      <c:pt idx="2573">
                        <c:v>43851</c:v>
                      </c:pt>
                      <c:pt idx="2574">
                        <c:v>43852</c:v>
                      </c:pt>
                      <c:pt idx="2575">
                        <c:v>43853</c:v>
                      </c:pt>
                      <c:pt idx="2576">
                        <c:v>43854</c:v>
                      </c:pt>
                      <c:pt idx="2577">
                        <c:v>43857</c:v>
                      </c:pt>
                      <c:pt idx="2578">
                        <c:v>43858</c:v>
                      </c:pt>
                      <c:pt idx="2579">
                        <c:v>43859</c:v>
                      </c:pt>
                      <c:pt idx="2580">
                        <c:v>43860</c:v>
                      </c:pt>
                      <c:pt idx="2581">
                        <c:v>43861</c:v>
                      </c:pt>
                      <c:pt idx="2582">
                        <c:v>43864</c:v>
                      </c:pt>
                      <c:pt idx="2583">
                        <c:v>43865</c:v>
                      </c:pt>
                      <c:pt idx="2584">
                        <c:v>43866</c:v>
                      </c:pt>
                      <c:pt idx="2585">
                        <c:v>43867</c:v>
                      </c:pt>
                      <c:pt idx="2586">
                        <c:v>43868</c:v>
                      </c:pt>
                      <c:pt idx="2587">
                        <c:v>43871</c:v>
                      </c:pt>
                      <c:pt idx="2588">
                        <c:v>43872</c:v>
                      </c:pt>
                      <c:pt idx="2589">
                        <c:v>43873</c:v>
                      </c:pt>
                      <c:pt idx="2590">
                        <c:v>43874</c:v>
                      </c:pt>
                      <c:pt idx="2591">
                        <c:v>43875</c:v>
                      </c:pt>
                      <c:pt idx="2592">
                        <c:v>43878</c:v>
                      </c:pt>
                      <c:pt idx="2593">
                        <c:v>43879</c:v>
                      </c:pt>
                      <c:pt idx="2594">
                        <c:v>43880</c:v>
                      </c:pt>
                      <c:pt idx="2595">
                        <c:v>43881</c:v>
                      </c:pt>
                      <c:pt idx="2596">
                        <c:v>43882</c:v>
                      </c:pt>
                      <c:pt idx="2597">
                        <c:v>43885</c:v>
                      </c:pt>
                      <c:pt idx="2598">
                        <c:v>43886</c:v>
                      </c:pt>
                      <c:pt idx="2599">
                        <c:v>43887</c:v>
                      </c:pt>
                      <c:pt idx="2600">
                        <c:v>43888</c:v>
                      </c:pt>
                      <c:pt idx="2601">
                        <c:v>43889</c:v>
                      </c:pt>
                      <c:pt idx="2602">
                        <c:v>43892</c:v>
                      </c:pt>
                      <c:pt idx="2603">
                        <c:v>43893</c:v>
                      </c:pt>
                      <c:pt idx="2604">
                        <c:v>43894</c:v>
                      </c:pt>
                      <c:pt idx="2605">
                        <c:v>43895</c:v>
                      </c:pt>
                      <c:pt idx="2606">
                        <c:v>43896</c:v>
                      </c:pt>
                      <c:pt idx="2607">
                        <c:v>43899</c:v>
                      </c:pt>
                      <c:pt idx="2608">
                        <c:v>43900</c:v>
                      </c:pt>
                      <c:pt idx="2609">
                        <c:v>43901</c:v>
                      </c:pt>
                      <c:pt idx="2610">
                        <c:v>43902</c:v>
                      </c:pt>
                      <c:pt idx="2611">
                        <c:v>43903</c:v>
                      </c:pt>
                      <c:pt idx="2612">
                        <c:v>43906</c:v>
                      </c:pt>
                      <c:pt idx="2613">
                        <c:v>43907</c:v>
                      </c:pt>
                      <c:pt idx="2614">
                        <c:v>43908</c:v>
                      </c:pt>
                      <c:pt idx="2615">
                        <c:v>43909</c:v>
                      </c:pt>
                      <c:pt idx="2616">
                        <c:v>43910</c:v>
                      </c:pt>
                      <c:pt idx="2617">
                        <c:v>43913</c:v>
                      </c:pt>
                      <c:pt idx="2618">
                        <c:v>43914</c:v>
                      </c:pt>
                      <c:pt idx="2619">
                        <c:v>43915</c:v>
                      </c:pt>
                      <c:pt idx="2620">
                        <c:v>43916</c:v>
                      </c:pt>
                      <c:pt idx="2621">
                        <c:v>43917</c:v>
                      </c:pt>
                      <c:pt idx="2622">
                        <c:v>43920</c:v>
                      </c:pt>
                      <c:pt idx="2623">
                        <c:v>43921</c:v>
                      </c:pt>
                      <c:pt idx="2624">
                        <c:v>43922</c:v>
                      </c:pt>
                      <c:pt idx="2625">
                        <c:v>43923</c:v>
                      </c:pt>
                      <c:pt idx="2626">
                        <c:v>43924</c:v>
                      </c:pt>
                      <c:pt idx="2627">
                        <c:v>43927</c:v>
                      </c:pt>
                      <c:pt idx="2628">
                        <c:v>43928</c:v>
                      </c:pt>
                      <c:pt idx="2629">
                        <c:v>43929</c:v>
                      </c:pt>
                      <c:pt idx="2630">
                        <c:v>43930</c:v>
                      </c:pt>
                      <c:pt idx="2631">
                        <c:v>43935</c:v>
                      </c:pt>
                      <c:pt idx="2632">
                        <c:v>43936</c:v>
                      </c:pt>
                      <c:pt idx="2633">
                        <c:v>43937</c:v>
                      </c:pt>
                      <c:pt idx="2634">
                        <c:v>43938</c:v>
                      </c:pt>
                      <c:pt idx="2635">
                        <c:v>43941</c:v>
                      </c:pt>
                      <c:pt idx="2636">
                        <c:v>43942</c:v>
                      </c:pt>
                      <c:pt idx="2637">
                        <c:v>43943</c:v>
                      </c:pt>
                      <c:pt idx="2638">
                        <c:v>43944</c:v>
                      </c:pt>
                      <c:pt idx="2639">
                        <c:v>43945</c:v>
                      </c:pt>
                      <c:pt idx="2640">
                        <c:v>43948</c:v>
                      </c:pt>
                      <c:pt idx="2641">
                        <c:v>43949</c:v>
                      </c:pt>
                      <c:pt idx="2642">
                        <c:v>43950</c:v>
                      </c:pt>
                      <c:pt idx="2643">
                        <c:v>43951</c:v>
                      </c:pt>
                      <c:pt idx="2644">
                        <c:v>43955</c:v>
                      </c:pt>
                      <c:pt idx="2645">
                        <c:v>43956</c:v>
                      </c:pt>
                      <c:pt idx="2646">
                        <c:v>43957</c:v>
                      </c:pt>
                      <c:pt idx="2647">
                        <c:v>43958</c:v>
                      </c:pt>
                      <c:pt idx="2648">
                        <c:v>43959</c:v>
                      </c:pt>
                      <c:pt idx="2649">
                        <c:v>43962</c:v>
                      </c:pt>
                      <c:pt idx="2650">
                        <c:v>43963</c:v>
                      </c:pt>
                      <c:pt idx="2651">
                        <c:v>43964</c:v>
                      </c:pt>
                      <c:pt idx="2652">
                        <c:v>43965</c:v>
                      </c:pt>
                      <c:pt idx="2653">
                        <c:v>43966</c:v>
                      </c:pt>
                      <c:pt idx="2654">
                        <c:v>43969</c:v>
                      </c:pt>
                      <c:pt idx="2655">
                        <c:v>43970</c:v>
                      </c:pt>
                      <c:pt idx="2656">
                        <c:v>43971</c:v>
                      </c:pt>
                      <c:pt idx="2657">
                        <c:v>43972</c:v>
                      </c:pt>
                      <c:pt idx="2658">
                        <c:v>43973</c:v>
                      </c:pt>
                      <c:pt idx="2659">
                        <c:v>43976</c:v>
                      </c:pt>
                      <c:pt idx="2660">
                        <c:v>43977</c:v>
                      </c:pt>
                      <c:pt idx="2661">
                        <c:v>43978</c:v>
                      </c:pt>
                      <c:pt idx="2662">
                        <c:v>43979</c:v>
                      </c:pt>
                      <c:pt idx="2663">
                        <c:v>43980</c:v>
                      </c:pt>
                      <c:pt idx="2664">
                        <c:v>43983</c:v>
                      </c:pt>
                      <c:pt idx="2665">
                        <c:v>43984</c:v>
                      </c:pt>
                      <c:pt idx="2666">
                        <c:v>43985</c:v>
                      </c:pt>
                      <c:pt idx="2667">
                        <c:v>43986</c:v>
                      </c:pt>
                      <c:pt idx="2668">
                        <c:v>43987</c:v>
                      </c:pt>
                      <c:pt idx="2669">
                        <c:v>43990</c:v>
                      </c:pt>
                      <c:pt idx="2670">
                        <c:v>43991</c:v>
                      </c:pt>
                      <c:pt idx="2671">
                        <c:v>43992</c:v>
                      </c:pt>
                      <c:pt idx="2672">
                        <c:v>43993</c:v>
                      </c:pt>
                      <c:pt idx="2673">
                        <c:v>43994</c:v>
                      </c:pt>
                      <c:pt idx="2674">
                        <c:v>43997</c:v>
                      </c:pt>
                      <c:pt idx="2675">
                        <c:v>43998</c:v>
                      </c:pt>
                      <c:pt idx="2676">
                        <c:v>43999</c:v>
                      </c:pt>
                      <c:pt idx="2677">
                        <c:v>44000</c:v>
                      </c:pt>
                      <c:pt idx="2678">
                        <c:v>44001</c:v>
                      </c:pt>
                      <c:pt idx="2679">
                        <c:v>44004</c:v>
                      </c:pt>
                      <c:pt idx="2680">
                        <c:v>44005</c:v>
                      </c:pt>
                      <c:pt idx="2681">
                        <c:v>44006</c:v>
                      </c:pt>
                      <c:pt idx="2682">
                        <c:v>44007</c:v>
                      </c:pt>
                      <c:pt idx="2683">
                        <c:v>44008</c:v>
                      </c:pt>
                      <c:pt idx="2684">
                        <c:v>44011</c:v>
                      </c:pt>
                      <c:pt idx="2685">
                        <c:v>44012</c:v>
                      </c:pt>
                      <c:pt idx="2686">
                        <c:v>44013</c:v>
                      </c:pt>
                      <c:pt idx="2687">
                        <c:v>44014</c:v>
                      </c:pt>
                      <c:pt idx="2688">
                        <c:v>44015</c:v>
                      </c:pt>
                      <c:pt idx="2689">
                        <c:v>44018</c:v>
                      </c:pt>
                      <c:pt idx="2690">
                        <c:v>44019</c:v>
                      </c:pt>
                      <c:pt idx="2691">
                        <c:v>44020</c:v>
                      </c:pt>
                      <c:pt idx="2692">
                        <c:v>44021</c:v>
                      </c:pt>
                      <c:pt idx="2693">
                        <c:v>44022</c:v>
                      </c:pt>
                      <c:pt idx="2694">
                        <c:v>44025</c:v>
                      </c:pt>
                      <c:pt idx="2695">
                        <c:v>44026</c:v>
                      </c:pt>
                      <c:pt idx="2696">
                        <c:v>44027</c:v>
                      </c:pt>
                      <c:pt idx="2697">
                        <c:v>44028</c:v>
                      </c:pt>
                      <c:pt idx="2698">
                        <c:v>44029</c:v>
                      </c:pt>
                      <c:pt idx="2699">
                        <c:v>44032</c:v>
                      </c:pt>
                      <c:pt idx="2700">
                        <c:v>44033</c:v>
                      </c:pt>
                      <c:pt idx="2701">
                        <c:v>44034</c:v>
                      </c:pt>
                      <c:pt idx="2702">
                        <c:v>44035</c:v>
                      </c:pt>
                      <c:pt idx="2703">
                        <c:v>44036</c:v>
                      </c:pt>
                      <c:pt idx="2704">
                        <c:v>44039</c:v>
                      </c:pt>
                      <c:pt idx="2705">
                        <c:v>44040</c:v>
                      </c:pt>
                      <c:pt idx="2706">
                        <c:v>44041</c:v>
                      </c:pt>
                      <c:pt idx="2707">
                        <c:v>44042</c:v>
                      </c:pt>
                      <c:pt idx="2708">
                        <c:v>44043</c:v>
                      </c:pt>
                      <c:pt idx="2709">
                        <c:v>44046</c:v>
                      </c:pt>
                      <c:pt idx="2710">
                        <c:v>44047</c:v>
                      </c:pt>
                      <c:pt idx="2711">
                        <c:v>44048</c:v>
                      </c:pt>
                      <c:pt idx="2712">
                        <c:v>44049</c:v>
                      </c:pt>
                      <c:pt idx="2713">
                        <c:v>44050</c:v>
                      </c:pt>
                      <c:pt idx="2714">
                        <c:v>44053</c:v>
                      </c:pt>
                      <c:pt idx="2715">
                        <c:v>44054</c:v>
                      </c:pt>
                      <c:pt idx="2716">
                        <c:v>44055</c:v>
                      </c:pt>
                      <c:pt idx="2717">
                        <c:v>44056</c:v>
                      </c:pt>
                      <c:pt idx="2718">
                        <c:v>44057</c:v>
                      </c:pt>
                      <c:pt idx="2719">
                        <c:v>44060</c:v>
                      </c:pt>
                      <c:pt idx="2720">
                        <c:v>44061</c:v>
                      </c:pt>
                      <c:pt idx="2721">
                        <c:v>44062</c:v>
                      </c:pt>
                      <c:pt idx="2722">
                        <c:v>44063</c:v>
                      </c:pt>
                      <c:pt idx="2723">
                        <c:v>44064</c:v>
                      </c:pt>
                      <c:pt idx="2724">
                        <c:v>44067</c:v>
                      </c:pt>
                      <c:pt idx="2725">
                        <c:v>44068</c:v>
                      </c:pt>
                      <c:pt idx="2726">
                        <c:v>44069</c:v>
                      </c:pt>
                      <c:pt idx="2727">
                        <c:v>44070</c:v>
                      </c:pt>
                      <c:pt idx="2728">
                        <c:v>44071</c:v>
                      </c:pt>
                      <c:pt idx="2729">
                        <c:v>44074</c:v>
                      </c:pt>
                      <c:pt idx="2730">
                        <c:v>44075</c:v>
                      </c:pt>
                      <c:pt idx="2731">
                        <c:v>44076</c:v>
                      </c:pt>
                      <c:pt idx="2732">
                        <c:v>44077</c:v>
                      </c:pt>
                      <c:pt idx="2733">
                        <c:v>44078</c:v>
                      </c:pt>
                      <c:pt idx="2734">
                        <c:v>44081</c:v>
                      </c:pt>
                      <c:pt idx="2735">
                        <c:v>44082</c:v>
                      </c:pt>
                      <c:pt idx="2736">
                        <c:v>44083</c:v>
                      </c:pt>
                      <c:pt idx="2737">
                        <c:v>44084</c:v>
                      </c:pt>
                      <c:pt idx="2738">
                        <c:v>44085</c:v>
                      </c:pt>
                      <c:pt idx="2739">
                        <c:v>44088</c:v>
                      </c:pt>
                      <c:pt idx="2740">
                        <c:v>44089</c:v>
                      </c:pt>
                      <c:pt idx="2741">
                        <c:v>44090</c:v>
                      </c:pt>
                      <c:pt idx="2742">
                        <c:v>44091</c:v>
                      </c:pt>
                      <c:pt idx="2743">
                        <c:v>44092</c:v>
                      </c:pt>
                      <c:pt idx="2744">
                        <c:v>44095</c:v>
                      </c:pt>
                      <c:pt idx="2745">
                        <c:v>44096</c:v>
                      </c:pt>
                      <c:pt idx="2746">
                        <c:v>44097</c:v>
                      </c:pt>
                      <c:pt idx="2747">
                        <c:v>44098</c:v>
                      </c:pt>
                      <c:pt idx="2748">
                        <c:v>44099</c:v>
                      </c:pt>
                      <c:pt idx="2749">
                        <c:v>44102</c:v>
                      </c:pt>
                      <c:pt idx="2750">
                        <c:v>44103</c:v>
                      </c:pt>
                      <c:pt idx="2751">
                        <c:v>44104</c:v>
                      </c:pt>
                      <c:pt idx="2752">
                        <c:v>44105</c:v>
                      </c:pt>
                      <c:pt idx="2753">
                        <c:v>44106</c:v>
                      </c:pt>
                      <c:pt idx="2754">
                        <c:v>44109</c:v>
                      </c:pt>
                      <c:pt idx="2755">
                        <c:v>44110</c:v>
                      </c:pt>
                      <c:pt idx="2756">
                        <c:v>44111</c:v>
                      </c:pt>
                      <c:pt idx="2757">
                        <c:v>44112</c:v>
                      </c:pt>
                      <c:pt idx="2758">
                        <c:v>44113</c:v>
                      </c:pt>
                      <c:pt idx="2759">
                        <c:v>44116</c:v>
                      </c:pt>
                      <c:pt idx="2760">
                        <c:v>44117</c:v>
                      </c:pt>
                      <c:pt idx="2761">
                        <c:v>44118</c:v>
                      </c:pt>
                      <c:pt idx="2762">
                        <c:v>44119</c:v>
                      </c:pt>
                      <c:pt idx="2763">
                        <c:v>44120</c:v>
                      </c:pt>
                      <c:pt idx="2764">
                        <c:v>44123</c:v>
                      </c:pt>
                      <c:pt idx="2765">
                        <c:v>44124</c:v>
                      </c:pt>
                      <c:pt idx="2766">
                        <c:v>44125</c:v>
                      </c:pt>
                      <c:pt idx="2767">
                        <c:v>44126</c:v>
                      </c:pt>
                      <c:pt idx="2768">
                        <c:v>44127</c:v>
                      </c:pt>
                      <c:pt idx="2769">
                        <c:v>44130</c:v>
                      </c:pt>
                      <c:pt idx="2770">
                        <c:v>44131</c:v>
                      </c:pt>
                      <c:pt idx="2771">
                        <c:v>44132</c:v>
                      </c:pt>
                      <c:pt idx="2772">
                        <c:v>44133</c:v>
                      </c:pt>
                      <c:pt idx="2773">
                        <c:v>44134</c:v>
                      </c:pt>
                      <c:pt idx="2774">
                        <c:v>44137</c:v>
                      </c:pt>
                      <c:pt idx="2775">
                        <c:v>44138</c:v>
                      </c:pt>
                      <c:pt idx="2776">
                        <c:v>44139</c:v>
                      </c:pt>
                      <c:pt idx="2777">
                        <c:v>44140</c:v>
                      </c:pt>
                      <c:pt idx="2778">
                        <c:v>44141</c:v>
                      </c:pt>
                      <c:pt idx="2779">
                        <c:v>44144</c:v>
                      </c:pt>
                      <c:pt idx="2780">
                        <c:v>44145</c:v>
                      </c:pt>
                      <c:pt idx="2781">
                        <c:v>44146</c:v>
                      </c:pt>
                      <c:pt idx="2782">
                        <c:v>44147</c:v>
                      </c:pt>
                      <c:pt idx="2783">
                        <c:v>44148</c:v>
                      </c:pt>
                      <c:pt idx="2784">
                        <c:v>44151</c:v>
                      </c:pt>
                      <c:pt idx="2785">
                        <c:v>44152</c:v>
                      </c:pt>
                      <c:pt idx="2786">
                        <c:v>44153</c:v>
                      </c:pt>
                      <c:pt idx="2787">
                        <c:v>44154</c:v>
                      </c:pt>
                      <c:pt idx="2788">
                        <c:v>44155</c:v>
                      </c:pt>
                      <c:pt idx="2789">
                        <c:v>44158</c:v>
                      </c:pt>
                      <c:pt idx="2790">
                        <c:v>44159</c:v>
                      </c:pt>
                      <c:pt idx="2791">
                        <c:v>44160</c:v>
                      </c:pt>
                      <c:pt idx="2792">
                        <c:v>44161</c:v>
                      </c:pt>
                      <c:pt idx="2793">
                        <c:v>44162</c:v>
                      </c:pt>
                      <c:pt idx="2794">
                        <c:v>44165</c:v>
                      </c:pt>
                      <c:pt idx="2795">
                        <c:v>44166</c:v>
                      </c:pt>
                      <c:pt idx="2796">
                        <c:v>44167</c:v>
                      </c:pt>
                      <c:pt idx="2797">
                        <c:v>44168</c:v>
                      </c:pt>
                      <c:pt idx="2798">
                        <c:v>44169</c:v>
                      </c:pt>
                      <c:pt idx="2799">
                        <c:v>44172</c:v>
                      </c:pt>
                      <c:pt idx="2800">
                        <c:v>44173</c:v>
                      </c:pt>
                      <c:pt idx="2801">
                        <c:v>44174</c:v>
                      </c:pt>
                      <c:pt idx="2802">
                        <c:v>44175</c:v>
                      </c:pt>
                      <c:pt idx="2803">
                        <c:v>44176</c:v>
                      </c:pt>
                      <c:pt idx="2804">
                        <c:v>44179</c:v>
                      </c:pt>
                      <c:pt idx="2805">
                        <c:v>44180</c:v>
                      </c:pt>
                      <c:pt idx="2806">
                        <c:v>44181</c:v>
                      </c:pt>
                      <c:pt idx="2807">
                        <c:v>44182</c:v>
                      </c:pt>
                      <c:pt idx="2808">
                        <c:v>44183</c:v>
                      </c:pt>
                      <c:pt idx="2809">
                        <c:v>44186</c:v>
                      </c:pt>
                      <c:pt idx="2810">
                        <c:v>44187</c:v>
                      </c:pt>
                      <c:pt idx="2811">
                        <c:v>44188</c:v>
                      </c:pt>
                      <c:pt idx="2812">
                        <c:v>44189</c:v>
                      </c:pt>
                      <c:pt idx="2813">
                        <c:v>44193</c:v>
                      </c:pt>
                      <c:pt idx="2814">
                        <c:v>44194</c:v>
                      </c:pt>
                      <c:pt idx="2815">
                        <c:v>44195</c:v>
                      </c:pt>
                      <c:pt idx="2816">
                        <c:v>44196</c:v>
                      </c:pt>
                      <c:pt idx="2817">
                        <c:v>44200</c:v>
                      </c:pt>
                      <c:pt idx="2818">
                        <c:v>44201</c:v>
                      </c:pt>
                      <c:pt idx="2819">
                        <c:v>44202</c:v>
                      </c:pt>
                      <c:pt idx="2820">
                        <c:v>44203</c:v>
                      </c:pt>
                      <c:pt idx="2821">
                        <c:v>44204</c:v>
                      </c:pt>
                      <c:pt idx="2822">
                        <c:v>44207</c:v>
                      </c:pt>
                      <c:pt idx="2823">
                        <c:v>44208</c:v>
                      </c:pt>
                      <c:pt idx="2824">
                        <c:v>44209</c:v>
                      </c:pt>
                      <c:pt idx="2825">
                        <c:v>44210</c:v>
                      </c:pt>
                      <c:pt idx="2826">
                        <c:v>44211</c:v>
                      </c:pt>
                      <c:pt idx="2827">
                        <c:v>44214</c:v>
                      </c:pt>
                      <c:pt idx="2828">
                        <c:v>44215</c:v>
                      </c:pt>
                      <c:pt idx="2829">
                        <c:v>44216</c:v>
                      </c:pt>
                      <c:pt idx="2830">
                        <c:v>44217</c:v>
                      </c:pt>
                      <c:pt idx="2831">
                        <c:v>44218</c:v>
                      </c:pt>
                      <c:pt idx="2832">
                        <c:v>44221</c:v>
                      </c:pt>
                      <c:pt idx="2833">
                        <c:v>44222</c:v>
                      </c:pt>
                      <c:pt idx="2834">
                        <c:v>44223</c:v>
                      </c:pt>
                      <c:pt idx="2835">
                        <c:v>44224</c:v>
                      </c:pt>
                      <c:pt idx="2836">
                        <c:v>44225</c:v>
                      </c:pt>
                      <c:pt idx="2837">
                        <c:v>44228</c:v>
                      </c:pt>
                      <c:pt idx="2838">
                        <c:v>44229</c:v>
                      </c:pt>
                      <c:pt idx="2839">
                        <c:v>44230</c:v>
                      </c:pt>
                      <c:pt idx="2840">
                        <c:v>44231</c:v>
                      </c:pt>
                      <c:pt idx="2841">
                        <c:v>44232</c:v>
                      </c:pt>
                      <c:pt idx="2842">
                        <c:v>44235</c:v>
                      </c:pt>
                      <c:pt idx="2843">
                        <c:v>44236</c:v>
                      </c:pt>
                      <c:pt idx="2844">
                        <c:v>44237</c:v>
                      </c:pt>
                      <c:pt idx="2845">
                        <c:v>44238</c:v>
                      </c:pt>
                      <c:pt idx="2846">
                        <c:v>44239</c:v>
                      </c:pt>
                      <c:pt idx="2847">
                        <c:v>44242</c:v>
                      </c:pt>
                      <c:pt idx="2848">
                        <c:v>44243</c:v>
                      </c:pt>
                      <c:pt idx="2849">
                        <c:v>44244</c:v>
                      </c:pt>
                      <c:pt idx="2850">
                        <c:v>44245</c:v>
                      </c:pt>
                      <c:pt idx="2851">
                        <c:v>44246</c:v>
                      </c:pt>
                      <c:pt idx="2852">
                        <c:v>44249</c:v>
                      </c:pt>
                      <c:pt idx="2853">
                        <c:v>44250</c:v>
                      </c:pt>
                      <c:pt idx="2854">
                        <c:v>44251</c:v>
                      </c:pt>
                      <c:pt idx="2855">
                        <c:v>44252</c:v>
                      </c:pt>
                      <c:pt idx="2856">
                        <c:v>44253</c:v>
                      </c:pt>
                      <c:pt idx="2857">
                        <c:v>44256</c:v>
                      </c:pt>
                      <c:pt idx="2858">
                        <c:v>44257</c:v>
                      </c:pt>
                      <c:pt idx="2859">
                        <c:v>44258</c:v>
                      </c:pt>
                      <c:pt idx="2860">
                        <c:v>44259</c:v>
                      </c:pt>
                      <c:pt idx="2861">
                        <c:v>44260</c:v>
                      </c:pt>
                      <c:pt idx="2862">
                        <c:v>44263</c:v>
                      </c:pt>
                      <c:pt idx="2863">
                        <c:v>44264</c:v>
                      </c:pt>
                      <c:pt idx="2864">
                        <c:v>44265</c:v>
                      </c:pt>
                      <c:pt idx="2865">
                        <c:v>44266</c:v>
                      </c:pt>
                      <c:pt idx="2866">
                        <c:v>44267</c:v>
                      </c:pt>
                      <c:pt idx="2867">
                        <c:v>44270</c:v>
                      </c:pt>
                      <c:pt idx="2868">
                        <c:v>44271</c:v>
                      </c:pt>
                      <c:pt idx="2869">
                        <c:v>44272</c:v>
                      </c:pt>
                      <c:pt idx="2870">
                        <c:v>44273</c:v>
                      </c:pt>
                      <c:pt idx="2871">
                        <c:v>44274</c:v>
                      </c:pt>
                      <c:pt idx="2872">
                        <c:v>44277</c:v>
                      </c:pt>
                      <c:pt idx="2873">
                        <c:v>44278</c:v>
                      </c:pt>
                      <c:pt idx="2874">
                        <c:v>44279</c:v>
                      </c:pt>
                      <c:pt idx="2875">
                        <c:v>44280</c:v>
                      </c:pt>
                      <c:pt idx="2876">
                        <c:v>44281</c:v>
                      </c:pt>
                      <c:pt idx="2877">
                        <c:v>44284</c:v>
                      </c:pt>
                      <c:pt idx="2878">
                        <c:v>44285</c:v>
                      </c:pt>
                      <c:pt idx="2879">
                        <c:v>44286</c:v>
                      </c:pt>
                      <c:pt idx="2880">
                        <c:v>44287</c:v>
                      </c:pt>
                      <c:pt idx="2881">
                        <c:v>44292</c:v>
                      </c:pt>
                      <c:pt idx="2882">
                        <c:v>44293</c:v>
                      </c:pt>
                      <c:pt idx="2883">
                        <c:v>44294</c:v>
                      </c:pt>
                      <c:pt idx="2884">
                        <c:v>44295</c:v>
                      </c:pt>
                      <c:pt idx="2885">
                        <c:v>44298</c:v>
                      </c:pt>
                      <c:pt idx="2886">
                        <c:v>44299</c:v>
                      </c:pt>
                      <c:pt idx="2887">
                        <c:v>44300</c:v>
                      </c:pt>
                      <c:pt idx="2888">
                        <c:v>44301</c:v>
                      </c:pt>
                      <c:pt idx="2889">
                        <c:v>44302</c:v>
                      </c:pt>
                      <c:pt idx="2890">
                        <c:v>44305</c:v>
                      </c:pt>
                      <c:pt idx="2891">
                        <c:v>44306</c:v>
                      </c:pt>
                      <c:pt idx="2892">
                        <c:v>44307</c:v>
                      </c:pt>
                      <c:pt idx="2893">
                        <c:v>44308</c:v>
                      </c:pt>
                      <c:pt idx="2894">
                        <c:v>44309</c:v>
                      </c:pt>
                      <c:pt idx="2895">
                        <c:v>44312</c:v>
                      </c:pt>
                      <c:pt idx="2896">
                        <c:v>44313</c:v>
                      </c:pt>
                      <c:pt idx="2897">
                        <c:v>44314</c:v>
                      </c:pt>
                      <c:pt idx="2898">
                        <c:v>44315</c:v>
                      </c:pt>
                      <c:pt idx="2899">
                        <c:v>44316</c:v>
                      </c:pt>
                      <c:pt idx="2900">
                        <c:v>44319</c:v>
                      </c:pt>
                      <c:pt idx="2901">
                        <c:v>44320</c:v>
                      </c:pt>
                      <c:pt idx="2902">
                        <c:v>44321</c:v>
                      </c:pt>
                      <c:pt idx="2903">
                        <c:v>44322</c:v>
                      </c:pt>
                      <c:pt idx="2904">
                        <c:v>44323</c:v>
                      </c:pt>
                      <c:pt idx="2905">
                        <c:v>44326</c:v>
                      </c:pt>
                      <c:pt idx="2906">
                        <c:v>44327</c:v>
                      </c:pt>
                      <c:pt idx="2907">
                        <c:v>44328</c:v>
                      </c:pt>
                      <c:pt idx="2908">
                        <c:v>44329</c:v>
                      </c:pt>
                      <c:pt idx="2909">
                        <c:v>44330</c:v>
                      </c:pt>
                      <c:pt idx="2910">
                        <c:v>44333</c:v>
                      </c:pt>
                      <c:pt idx="2911">
                        <c:v>44334</c:v>
                      </c:pt>
                      <c:pt idx="2912">
                        <c:v>44335</c:v>
                      </c:pt>
                      <c:pt idx="2913">
                        <c:v>44336</c:v>
                      </c:pt>
                      <c:pt idx="2914">
                        <c:v>44337</c:v>
                      </c:pt>
                      <c:pt idx="2915">
                        <c:v>44340</c:v>
                      </c:pt>
                      <c:pt idx="2916">
                        <c:v>44341</c:v>
                      </c:pt>
                      <c:pt idx="2917">
                        <c:v>44342</c:v>
                      </c:pt>
                      <c:pt idx="2918">
                        <c:v>44343</c:v>
                      </c:pt>
                      <c:pt idx="2919">
                        <c:v>44344</c:v>
                      </c:pt>
                      <c:pt idx="2920">
                        <c:v>44347</c:v>
                      </c:pt>
                      <c:pt idx="2921">
                        <c:v>44348</c:v>
                      </c:pt>
                      <c:pt idx="2922">
                        <c:v>44349</c:v>
                      </c:pt>
                      <c:pt idx="2923">
                        <c:v>44350</c:v>
                      </c:pt>
                      <c:pt idx="2924">
                        <c:v>44351</c:v>
                      </c:pt>
                      <c:pt idx="2925">
                        <c:v>44354</c:v>
                      </c:pt>
                      <c:pt idx="2926">
                        <c:v>44355</c:v>
                      </c:pt>
                      <c:pt idx="2927">
                        <c:v>44356</c:v>
                      </c:pt>
                      <c:pt idx="2928">
                        <c:v>44357</c:v>
                      </c:pt>
                      <c:pt idx="2929">
                        <c:v>44358</c:v>
                      </c:pt>
                      <c:pt idx="2930">
                        <c:v>44361</c:v>
                      </c:pt>
                      <c:pt idx="2931">
                        <c:v>44362</c:v>
                      </c:pt>
                      <c:pt idx="2932">
                        <c:v>44363</c:v>
                      </c:pt>
                      <c:pt idx="2933">
                        <c:v>44364</c:v>
                      </c:pt>
                      <c:pt idx="2934">
                        <c:v>44365</c:v>
                      </c:pt>
                      <c:pt idx="2935">
                        <c:v>44368</c:v>
                      </c:pt>
                      <c:pt idx="2936">
                        <c:v>44369</c:v>
                      </c:pt>
                      <c:pt idx="2937">
                        <c:v>44370</c:v>
                      </c:pt>
                      <c:pt idx="2938">
                        <c:v>44371</c:v>
                      </c:pt>
                      <c:pt idx="2939">
                        <c:v>44372</c:v>
                      </c:pt>
                      <c:pt idx="2940">
                        <c:v>44375</c:v>
                      </c:pt>
                      <c:pt idx="2941">
                        <c:v>44376</c:v>
                      </c:pt>
                      <c:pt idx="2942">
                        <c:v>44377</c:v>
                      </c:pt>
                      <c:pt idx="2943">
                        <c:v>44378</c:v>
                      </c:pt>
                      <c:pt idx="2944">
                        <c:v>44379</c:v>
                      </c:pt>
                      <c:pt idx="2945">
                        <c:v>44382</c:v>
                      </c:pt>
                      <c:pt idx="2946">
                        <c:v>44383</c:v>
                      </c:pt>
                      <c:pt idx="2947">
                        <c:v>44384</c:v>
                      </c:pt>
                      <c:pt idx="2948">
                        <c:v>44385</c:v>
                      </c:pt>
                      <c:pt idx="2949">
                        <c:v>44386</c:v>
                      </c:pt>
                      <c:pt idx="2950">
                        <c:v>44389</c:v>
                      </c:pt>
                      <c:pt idx="2951">
                        <c:v>44390</c:v>
                      </c:pt>
                      <c:pt idx="2952">
                        <c:v>44391</c:v>
                      </c:pt>
                      <c:pt idx="2953">
                        <c:v>44392</c:v>
                      </c:pt>
                      <c:pt idx="2954">
                        <c:v>44393</c:v>
                      </c:pt>
                      <c:pt idx="2955">
                        <c:v>44396</c:v>
                      </c:pt>
                      <c:pt idx="2956">
                        <c:v>44397</c:v>
                      </c:pt>
                      <c:pt idx="2957">
                        <c:v>44398</c:v>
                      </c:pt>
                      <c:pt idx="2958">
                        <c:v>44399</c:v>
                      </c:pt>
                      <c:pt idx="2959">
                        <c:v>44400</c:v>
                      </c:pt>
                      <c:pt idx="2960">
                        <c:v>44403</c:v>
                      </c:pt>
                      <c:pt idx="2961">
                        <c:v>44404</c:v>
                      </c:pt>
                      <c:pt idx="2962">
                        <c:v>44405</c:v>
                      </c:pt>
                      <c:pt idx="2963">
                        <c:v>44406</c:v>
                      </c:pt>
                      <c:pt idx="2964">
                        <c:v>44407</c:v>
                      </c:pt>
                      <c:pt idx="2965">
                        <c:v>44410</c:v>
                      </c:pt>
                      <c:pt idx="2966">
                        <c:v>44411</c:v>
                      </c:pt>
                      <c:pt idx="2967">
                        <c:v>44412</c:v>
                      </c:pt>
                      <c:pt idx="2968">
                        <c:v>44413</c:v>
                      </c:pt>
                      <c:pt idx="2969">
                        <c:v>44414</c:v>
                      </c:pt>
                      <c:pt idx="2970">
                        <c:v>44417</c:v>
                      </c:pt>
                      <c:pt idx="2971">
                        <c:v>44418</c:v>
                      </c:pt>
                      <c:pt idx="2972">
                        <c:v>44419</c:v>
                      </c:pt>
                      <c:pt idx="2973">
                        <c:v>44420</c:v>
                      </c:pt>
                      <c:pt idx="2974">
                        <c:v>44421</c:v>
                      </c:pt>
                      <c:pt idx="2975">
                        <c:v>44424</c:v>
                      </c:pt>
                      <c:pt idx="2976">
                        <c:v>44425</c:v>
                      </c:pt>
                      <c:pt idx="2977">
                        <c:v>44426</c:v>
                      </c:pt>
                      <c:pt idx="2978">
                        <c:v>44427</c:v>
                      </c:pt>
                      <c:pt idx="2979">
                        <c:v>44428</c:v>
                      </c:pt>
                      <c:pt idx="2980">
                        <c:v>44431</c:v>
                      </c:pt>
                      <c:pt idx="2981">
                        <c:v>44432</c:v>
                      </c:pt>
                      <c:pt idx="2982">
                        <c:v>44433</c:v>
                      </c:pt>
                      <c:pt idx="2983">
                        <c:v>44434</c:v>
                      </c:pt>
                      <c:pt idx="2984">
                        <c:v>44435</c:v>
                      </c:pt>
                      <c:pt idx="2985">
                        <c:v>44438</c:v>
                      </c:pt>
                      <c:pt idx="2986">
                        <c:v>44439</c:v>
                      </c:pt>
                      <c:pt idx="2987">
                        <c:v>44440</c:v>
                      </c:pt>
                      <c:pt idx="2988">
                        <c:v>44441</c:v>
                      </c:pt>
                      <c:pt idx="2989">
                        <c:v>44442</c:v>
                      </c:pt>
                      <c:pt idx="2990">
                        <c:v>44445</c:v>
                      </c:pt>
                      <c:pt idx="2991">
                        <c:v>44446</c:v>
                      </c:pt>
                      <c:pt idx="2992">
                        <c:v>44447</c:v>
                      </c:pt>
                      <c:pt idx="2993">
                        <c:v>44448</c:v>
                      </c:pt>
                      <c:pt idx="2994">
                        <c:v>44449</c:v>
                      </c:pt>
                      <c:pt idx="2995">
                        <c:v>44452</c:v>
                      </c:pt>
                      <c:pt idx="2996">
                        <c:v>44453</c:v>
                      </c:pt>
                      <c:pt idx="2997">
                        <c:v>44454</c:v>
                      </c:pt>
                      <c:pt idx="2998">
                        <c:v>44455</c:v>
                      </c:pt>
                      <c:pt idx="2999">
                        <c:v>44456</c:v>
                      </c:pt>
                      <c:pt idx="3000">
                        <c:v>44459</c:v>
                      </c:pt>
                      <c:pt idx="3001">
                        <c:v>44460</c:v>
                      </c:pt>
                      <c:pt idx="3002">
                        <c:v>44461</c:v>
                      </c:pt>
                      <c:pt idx="3003">
                        <c:v>44462</c:v>
                      </c:pt>
                      <c:pt idx="3004">
                        <c:v>44463</c:v>
                      </c:pt>
                      <c:pt idx="3005">
                        <c:v>44466</c:v>
                      </c:pt>
                      <c:pt idx="3006">
                        <c:v>44467</c:v>
                      </c:pt>
                      <c:pt idx="3007">
                        <c:v>44468</c:v>
                      </c:pt>
                      <c:pt idx="3008">
                        <c:v>44469</c:v>
                      </c:pt>
                      <c:pt idx="3009">
                        <c:v>44470</c:v>
                      </c:pt>
                      <c:pt idx="3010">
                        <c:v>44473</c:v>
                      </c:pt>
                      <c:pt idx="3011">
                        <c:v>44474</c:v>
                      </c:pt>
                      <c:pt idx="3012">
                        <c:v>44475</c:v>
                      </c:pt>
                      <c:pt idx="3013">
                        <c:v>44476</c:v>
                      </c:pt>
                      <c:pt idx="3014">
                        <c:v>44477</c:v>
                      </c:pt>
                      <c:pt idx="3015">
                        <c:v>44480</c:v>
                      </c:pt>
                      <c:pt idx="3016">
                        <c:v>44481</c:v>
                      </c:pt>
                      <c:pt idx="3017">
                        <c:v>44482</c:v>
                      </c:pt>
                      <c:pt idx="3018">
                        <c:v>44483</c:v>
                      </c:pt>
                      <c:pt idx="3019">
                        <c:v>44484</c:v>
                      </c:pt>
                      <c:pt idx="3020">
                        <c:v>44487</c:v>
                      </c:pt>
                      <c:pt idx="3021">
                        <c:v>44488</c:v>
                      </c:pt>
                      <c:pt idx="3022">
                        <c:v>44489</c:v>
                      </c:pt>
                      <c:pt idx="3023">
                        <c:v>44490</c:v>
                      </c:pt>
                      <c:pt idx="3024">
                        <c:v>44491</c:v>
                      </c:pt>
                      <c:pt idx="3025">
                        <c:v>44494</c:v>
                      </c:pt>
                      <c:pt idx="3026">
                        <c:v>44495</c:v>
                      </c:pt>
                      <c:pt idx="3027">
                        <c:v>44496</c:v>
                      </c:pt>
                      <c:pt idx="3028">
                        <c:v>44497</c:v>
                      </c:pt>
                      <c:pt idx="3029">
                        <c:v>44498</c:v>
                      </c:pt>
                      <c:pt idx="3030">
                        <c:v>44501</c:v>
                      </c:pt>
                      <c:pt idx="3031">
                        <c:v>44502</c:v>
                      </c:pt>
                      <c:pt idx="3032">
                        <c:v>44503</c:v>
                      </c:pt>
                      <c:pt idx="3033">
                        <c:v>44504</c:v>
                      </c:pt>
                      <c:pt idx="3034">
                        <c:v>44505</c:v>
                      </c:pt>
                      <c:pt idx="3035">
                        <c:v>44508</c:v>
                      </c:pt>
                      <c:pt idx="3036">
                        <c:v>44509</c:v>
                      </c:pt>
                      <c:pt idx="3037">
                        <c:v>44510</c:v>
                      </c:pt>
                      <c:pt idx="3038">
                        <c:v>44511</c:v>
                      </c:pt>
                      <c:pt idx="3039">
                        <c:v>44512</c:v>
                      </c:pt>
                      <c:pt idx="3040">
                        <c:v>44515</c:v>
                      </c:pt>
                      <c:pt idx="3041">
                        <c:v>44516</c:v>
                      </c:pt>
                      <c:pt idx="3042">
                        <c:v>44517</c:v>
                      </c:pt>
                      <c:pt idx="3043">
                        <c:v>44518</c:v>
                      </c:pt>
                      <c:pt idx="3044">
                        <c:v>44519</c:v>
                      </c:pt>
                      <c:pt idx="3045">
                        <c:v>44522</c:v>
                      </c:pt>
                      <c:pt idx="3046">
                        <c:v>44523</c:v>
                      </c:pt>
                      <c:pt idx="3047">
                        <c:v>44524</c:v>
                      </c:pt>
                      <c:pt idx="3048">
                        <c:v>44525</c:v>
                      </c:pt>
                      <c:pt idx="3049">
                        <c:v>44526</c:v>
                      </c:pt>
                      <c:pt idx="3050">
                        <c:v>44529</c:v>
                      </c:pt>
                      <c:pt idx="3051">
                        <c:v>44530</c:v>
                      </c:pt>
                      <c:pt idx="3052">
                        <c:v>44531</c:v>
                      </c:pt>
                      <c:pt idx="3053">
                        <c:v>44532</c:v>
                      </c:pt>
                      <c:pt idx="3054">
                        <c:v>44533</c:v>
                      </c:pt>
                      <c:pt idx="3055">
                        <c:v>44536</c:v>
                      </c:pt>
                      <c:pt idx="3056">
                        <c:v>44537</c:v>
                      </c:pt>
                      <c:pt idx="3057">
                        <c:v>44538</c:v>
                      </c:pt>
                      <c:pt idx="3058">
                        <c:v>44539</c:v>
                      </c:pt>
                      <c:pt idx="3059">
                        <c:v>44540</c:v>
                      </c:pt>
                      <c:pt idx="3060">
                        <c:v>44543</c:v>
                      </c:pt>
                      <c:pt idx="3061">
                        <c:v>44544</c:v>
                      </c:pt>
                      <c:pt idx="3062">
                        <c:v>44545</c:v>
                      </c:pt>
                      <c:pt idx="3063">
                        <c:v>44546</c:v>
                      </c:pt>
                      <c:pt idx="3064">
                        <c:v>44547</c:v>
                      </c:pt>
                      <c:pt idx="3065">
                        <c:v>44550</c:v>
                      </c:pt>
                      <c:pt idx="3066">
                        <c:v>44551</c:v>
                      </c:pt>
                      <c:pt idx="3067">
                        <c:v>44552</c:v>
                      </c:pt>
                      <c:pt idx="3068">
                        <c:v>44553</c:v>
                      </c:pt>
                      <c:pt idx="3069">
                        <c:v>44554</c:v>
                      </c:pt>
                      <c:pt idx="3070">
                        <c:v>44557</c:v>
                      </c:pt>
                      <c:pt idx="3071">
                        <c:v>44558</c:v>
                      </c:pt>
                      <c:pt idx="3072">
                        <c:v>44559</c:v>
                      </c:pt>
                      <c:pt idx="3073">
                        <c:v>44560</c:v>
                      </c:pt>
                      <c:pt idx="3074">
                        <c:v>44561</c:v>
                      </c:pt>
                      <c:pt idx="3075">
                        <c:v>44564</c:v>
                      </c:pt>
                      <c:pt idx="3076">
                        <c:v>44565</c:v>
                      </c:pt>
                      <c:pt idx="3077">
                        <c:v>44566</c:v>
                      </c:pt>
                      <c:pt idx="3078">
                        <c:v>44567</c:v>
                      </c:pt>
                      <c:pt idx="3079">
                        <c:v>44568</c:v>
                      </c:pt>
                      <c:pt idx="3080">
                        <c:v>44571</c:v>
                      </c:pt>
                      <c:pt idx="3081">
                        <c:v>44572</c:v>
                      </c:pt>
                      <c:pt idx="3082">
                        <c:v>44573</c:v>
                      </c:pt>
                      <c:pt idx="3083">
                        <c:v>44574</c:v>
                      </c:pt>
                      <c:pt idx="3084">
                        <c:v>44575</c:v>
                      </c:pt>
                      <c:pt idx="3085">
                        <c:v>44578</c:v>
                      </c:pt>
                      <c:pt idx="3086">
                        <c:v>44579</c:v>
                      </c:pt>
                      <c:pt idx="3087">
                        <c:v>44580</c:v>
                      </c:pt>
                      <c:pt idx="3088">
                        <c:v>44581</c:v>
                      </c:pt>
                      <c:pt idx="3089">
                        <c:v>44582</c:v>
                      </c:pt>
                      <c:pt idx="3090">
                        <c:v>44585</c:v>
                      </c:pt>
                      <c:pt idx="3091">
                        <c:v>44586</c:v>
                      </c:pt>
                      <c:pt idx="3092">
                        <c:v>44587</c:v>
                      </c:pt>
                      <c:pt idx="3093">
                        <c:v>44588</c:v>
                      </c:pt>
                      <c:pt idx="3094">
                        <c:v>44589</c:v>
                      </c:pt>
                      <c:pt idx="3095">
                        <c:v>44592</c:v>
                      </c:pt>
                      <c:pt idx="3096">
                        <c:v>44593</c:v>
                      </c:pt>
                      <c:pt idx="3097">
                        <c:v>44594</c:v>
                      </c:pt>
                      <c:pt idx="3098">
                        <c:v>44595</c:v>
                      </c:pt>
                      <c:pt idx="3099">
                        <c:v>44596</c:v>
                      </c:pt>
                      <c:pt idx="3100">
                        <c:v>44599</c:v>
                      </c:pt>
                      <c:pt idx="3101">
                        <c:v>44600</c:v>
                      </c:pt>
                      <c:pt idx="3102">
                        <c:v>44601</c:v>
                      </c:pt>
                      <c:pt idx="3103">
                        <c:v>44602</c:v>
                      </c:pt>
                      <c:pt idx="3104">
                        <c:v>44603</c:v>
                      </c:pt>
                      <c:pt idx="3105">
                        <c:v>44606</c:v>
                      </c:pt>
                      <c:pt idx="3106">
                        <c:v>44607</c:v>
                      </c:pt>
                      <c:pt idx="3107">
                        <c:v>44608</c:v>
                      </c:pt>
                      <c:pt idx="3108">
                        <c:v>44609</c:v>
                      </c:pt>
                      <c:pt idx="3109">
                        <c:v>44610</c:v>
                      </c:pt>
                      <c:pt idx="3110">
                        <c:v>44613</c:v>
                      </c:pt>
                      <c:pt idx="3111">
                        <c:v>44614</c:v>
                      </c:pt>
                      <c:pt idx="3112">
                        <c:v>44615</c:v>
                      </c:pt>
                      <c:pt idx="3113">
                        <c:v>44616</c:v>
                      </c:pt>
                      <c:pt idx="3114">
                        <c:v>44617</c:v>
                      </c:pt>
                      <c:pt idx="3115">
                        <c:v>44620</c:v>
                      </c:pt>
                      <c:pt idx="3116">
                        <c:v>44621</c:v>
                      </c:pt>
                      <c:pt idx="3117">
                        <c:v>44622</c:v>
                      </c:pt>
                      <c:pt idx="3118">
                        <c:v>44623</c:v>
                      </c:pt>
                      <c:pt idx="3119">
                        <c:v>44624</c:v>
                      </c:pt>
                      <c:pt idx="3120">
                        <c:v>44627</c:v>
                      </c:pt>
                      <c:pt idx="3121">
                        <c:v>44628</c:v>
                      </c:pt>
                      <c:pt idx="3122">
                        <c:v>44629</c:v>
                      </c:pt>
                      <c:pt idx="3123">
                        <c:v>44630</c:v>
                      </c:pt>
                      <c:pt idx="3124">
                        <c:v>44631</c:v>
                      </c:pt>
                      <c:pt idx="3125">
                        <c:v>44634</c:v>
                      </c:pt>
                      <c:pt idx="3126">
                        <c:v>44635</c:v>
                      </c:pt>
                      <c:pt idx="3127">
                        <c:v>44636</c:v>
                      </c:pt>
                      <c:pt idx="3128">
                        <c:v>44637</c:v>
                      </c:pt>
                      <c:pt idx="3129">
                        <c:v>44638</c:v>
                      </c:pt>
                      <c:pt idx="3130">
                        <c:v>44641</c:v>
                      </c:pt>
                      <c:pt idx="3131">
                        <c:v>44642</c:v>
                      </c:pt>
                      <c:pt idx="3132">
                        <c:v>44643</c:v>
                      </c:pt>
                      <c:pt idx="3133">
                        <c:v>44644</c:v>
                      </c:pt>
                      <c:pt idx="3134">
                        <c:v>44645</c:v>
                      </c:pt>
                      <c:pt idx="3135">
                        <c:v>44648</c:v>
                      </c:pt>
                      <c:pt idx="3136">
                        <c:v>44649</c:v>
                      </c:pt>
                      <c:pt idx="3137">
                        <c:v>44650</c:v>
                      </c:pt>
                      <c:pt idx="3138">
                        <c:v>44651</c:v>
                      </c:pt>
                      <c:pt idx="3139">
                        <c:v>44652</c:v>
                      </c:pt>
                      <c:pt idx="3140">
                        <c:v>44655</c:v>
                      </c:pt>
                      <c:pt idx="3141">
                        <c:v>44656</c:v>
                      </c:pt>
                      <c:pt idx="3142">
                        <c:v>44657</c:v>
                      </c:pt>
                      <c:pt idx="3143">
                        <c:v>44658</c:v>
                      </c:pt>
                      <c:pt idx="3144">
                        <c:v>44659</c:v>
                      </c:pt>
                      <c:pt idx="3145">
                        <c:v>44662</c:v>
                      </c:pt>
                      <c:pt idx="3146">
                        <c:v>44663</c:v>
                      </c:pt>
                      <c:pt idx="3147">
                        <c:v>44664</c:v>
                      </c:pt>
                      <c:pt idx="3148">
                        <c:v>44665</c:v>
                      </c:pt>
                      <c:pt idx="3149">
                        <c:v>44670</c:v>
                      </c:pt>
                      <c:pt idx="3150">
                        <c:v>44671</c:v>
                      </c:pt>
                      <c:pt idx="3151">
                        <c:v>44672</c:v>
                      </c:pt>
                      <c:pt idx="3152">
                        <c:v>44673</c:v>
                      </c:pt>
                      <c:pt idx="3153">
                        <c:v>44676</c:v>
                      </c:pt>
                      <c:pt idx="3154">
                        <c:v>44677</c:v>
                      </c:pt>
                      <c:pt idx="3155">
                        <c:v>44678</c:v>
                      </c:pt>
                      <c:pt idx="3156">
                        <c:v>44679</c:v>
                      </c:pt>
                      <c:pt idx="3157">
                        <c:v>44680</c:v>
                      </c:pt>
                      <c:pt idx="3158">
                        <c:v>44683</c:v>
                      </c:pt>
                      <c:pt idx="3159">
                        <c:v>44684</c:v>
                      </c:pt>
                      <c:pt idx="3160">
                        <c:v>44685</c:v>
                      </c:pt>
                      <c:pt idx="3161">
                        <c:v>44686</c:v>
                      </c:pt>
                      <c:pt idx="3162">
                        <c:v>44687</c:v>
                      </c:pt>
                      <c:pt idx="3163">
                        <c:v>44690</c:v>
                      </c:pt>
                      <c:pt idx="3164">
                        <c:v>44691</c:v>
                      </c:pt>
                      <c:pt idx="3165">
                        <c:v>44692</c:v>
                      </c:pt>
                      <c:pt idx="3166">
                        <c:v>44693</c:v>
                      </c:pt>
                      <c:pt idx="3167">
                        <c:v>44694</c:v>
                      </c:pt>
                      <c:pt idx="3168">
                        <c:v>44697</c:v>
                      </c:pt>
                      <c:pt idx="3169">
                        <c:v>44698</c:v>
                      </c:pt>
                      <c:pt idx="3170">
                        <c:v>44699</c:v>
                      </c:pt>
                      <c:pt idx="3171">
                        <c:v>44700</c:v>
                      </c:pt>
                      <c:pt idx="3172">
                        <c:v>44701</c:v>
                      </c:pt>
                      <c:pt idx="3173">
                        <c:v>44704</c:v>
                      </c:pt>
                      <c:pt idx="3174">
                        <c:v>44705</c:v>
                      </c:pt>
                      <c:pt idx="3175">
                        <c:v>44706</c:v>
                      </c:pt>
                      <c:pt idx="3176">
                        <c:v>44707</c:v>
                      </c:pt>
                      <c:pt idx="3177">
                        <c:v>44708</c:v>
                      </c:pt>
                      <c:pt idx="3178">
                        <c:v>44711</c:v>
                      </c:pt>
                      <c:pt idx="3179">
                        <c:v>44712</c:v>
                      </c:pt>
                      <c:pt idx="3180">
                        <c:v>44713</c:v>
                      </c:pt>
                      <c:pt idx="3181">
                        <c:v>44714</c:v>
                      </c:pt>
                      <c:pt idx="3182">
                        <c:v>44715</c:v>
                      </c:pt>
                      <c:pt idx="3183">
                        <c:v>44718</c:v>
                      </c:pt>
                      <c:pt idx="3184">
                        <c:v>44719</c:v>
                      </c:pt>
                      <c:pt idx="3185">
                        <c:v>44720</c:v>
                      </c:pt>
                      <c:pt idx="3186">
                        <c:v>44721</c:v>
                      </c:pt>
                      <c:pt idx="3187">
                        <c:v>44722</c:v>
                      </c:pt>
                      <c:pt idx="3188">
                        <c:v>44725</c:v>
                      </c:pt>
                      <c:pt idx="3189">
                        <c:v>44726</c:v>
                      </c:pt>
                      <c:pt idx="3190">
                        <c:v>44727</c:v>
                      </c:pt>
                      <c:pt idx="3191">
                        <c:v>44728</c:v>
                      </c:pt>
                      <c:pt idx="3192">
                        <c:v>44729</c:v>
                      </c:pt>
                      <c:pt idx="3193">
                        <c:v>44732</c:v>
                      </c:pt>
                      <c:pt idx="3194">
                        <c:v>44733</c:v>
                      </c:pt>
                      <c:pt idx="3195">
                        <c:v>44734</c:v>
                      </c:pt>
                      <c:pt idx="3196">
                        <c:v>44735</c:v>
                      </c:pt>
                      <c:pt idx="3197">
                        <c:v>44736</c:v>
                      </c:pt>
                      <c:pt idx="3198">
                        <c:v>44739</c:v>
                      </c:pt>
                      <c:pt idx="3199">
                        <c:v>44740</c:v>
                      </c:pt>
                      <c:pt idx="3200">
                        <c:v>44741</c:v>
                      </c:pt>
                      <c:pt idx="3201">
                        <c:v>44742</c:v>
                      </c:pt>
                      <c:pt idx="3202">
                        <c:v>44743</c:v>
                      </c:pt>
                      <c:pt idx="3203">
                        <c:v>44746</c:v>
                      </c:pt>
                      <c:pt idx="3204">
                        <c:v>44747</c:v>
                      </c:pt>
                      <c:pt idx="3205">
                        <c:v>44748</c:v>
                      </c:pt>
                      <c:pt idx="3206">
                        <c:v>44749</c:v>
                      </c:pt>
                      <c:pt idx="3207">
                        <c:v>44750</c:v>
                      </c:pt>
                      <c:pt idx="3208">
                        <c:v>44753</c:v>
                      </c:pt>
                      <c:pt idx="3209">
                        <c:v>44754</c:v>
                      </c:pt>
                      <c:pt idx="3210">
                        <c:v>44755</c:v>
                      </c:pt>
                      <c:pt idx="3211">
                        <c:v>44756</c:v>
                      </c:pt>
                      <c:pt idx="3212">
                        <c:v>44757</c:v>
                      </c:pt>
                      <c:pt idx="3213">
                        <c:v>44760</c:v>
                      </c:pt>
                      <c:pt idx="3214">
                        <c:v>44761</c:v>
                      </c:pt>
                      <c:pt idx="3215">
                        <c:v>44762</c:v>
                      </c:pt>
                      <c:pt idx="3216">
                        <c:v>44763</c:v>
                      </c:pt>
                      <c:pt idx="3217">
                        <c:v>44764</c:v>
                      </c:pt>
                      <c:pt idx="3218">
                        <c:v>44767</c:v>
                      </c:pt>
                      <c:pt idx="3219">
                        <c:v>44768</c:v>
                      </c:pt>
                      <c:pt idx="3220">
                        <c:v>44769</c:v>
                      </c:pt>
                      <c:pt idx="3221">
                        <c:v>44770</c:v>
                      </c:pt>
                      <c:pt idx="3222">
                        <c:v>44771</c:v>
                      </c:pt>
                      <c:pt idx="3223">
                        <c:v>44774</c:v>
                      </c:pt>
                      <c:pt idx="3224">
                        <c:v>44775</c:v>
                      </c:pt>
                      <c:pt idx="3225">
                        <c:v>44776</c:v>
                      </c:pt>
                      <c:pt idx="3226">
                        <c:v>44777</c:v>
                      </c:pt>
                      <c:pt idx="3227">
                        <c:v>44778</c:v>
                      </c:pt>
                      <c:pt idx="3228">
                        <c:v>44781</c:v>
                      </c:pt>
                      <c:pt idx="3229">
                        <c:v>44782</c:v>
                      </c:pt>
                      <c:pt idx="3230">
                        <c:v>44783</c:v>
                      </c:pt>
                      <c:pt idx="3231">
                        <c:v>44784</c:v>
                      </c:pt>
                      <c:pt idx="3232">
                        <c:v>44785</c:v>
                      </c:pt>
                      <c:pt idx="3233">
                        <c:v>44788</c:v>
                      </c:pt>
                      <c:pt idx="3234">
                        <c:v>44789</c:v>
                      </c:pt>
                      <c:pt idx="3235">
                        <c:v>44790</c:v>
                      </c:pt>
                      <c:pt idx="3236">
                        <c:v>44791</c:v>
                      </c:pt>
                      <c:pt idx="3237">
                        <c:v>44792</c:v>
                      </c:pt>
                      <c:pt idx="3238">
                        <c:v>44795</c:v>
                      </c:pt>
                      <c:pt idx="3239">
                        <c:v>44796</c:v>
                      </c:pt>
                      <c:pt idx="3240">
                        <c:v>44797</c:v>
                      </c:pt>
                      <c:pt idx="3241">
                        <c:v>44798</c:v>
                      </c:pt>
                      <c:pt idx="3242">
                        <c:v>44799</c:v>
                      </c:pt>
                      <c:pt idx="3243">
                        <c:v>44802</c:v>
                      </c:pt>
                      <c:pt idx="3244">
                        <c:v>44803</c:v>
                      </c:pt>
                      <c:pt idx="3245">
                        <c:v>44804</c:v>
                      </c:pt>
                      <c:pt idx="3246">
                        <c:v>44805</c:v>
                      </c:pt>
                      <c:pt idx="3247">
                        <c:v>44806</c:v>
                      </c:pt>
                      <c:pt idx="3248">
                        <c:v>44809</c:v>
                      </c:pt>
                      <c:pt idx="3249">
                        <c:v>44810</c:v>
                      </c:pt>
                      <c:pt idx="3250">
                        <c:v>44811</c:v>
                      </c:pt>
                      <c:pt idx="3251">
                        <c:v>44812</c:v>
                      </c:pt>
                      <c:pt idx="3252">
                        <c:v>44813</c:v>
                      </c:pt>
                      <c:pt idx="3253">
                        <c:v>44816</c:v>
                      </c:pt>
                      <c:pt idx="3254">
                        <c:v>44817</c:v>
                      </c:pt>
                      <c:pt idx="3255">
                        <c:v>44818</c:v>
                      </c:pt>
                      <c:pt idx="3256">
                        <c:v>44819</c:v>
                      </c:pt>
                      <c:pt idx="3257">
                        <c:v>44820</c:v>
                      </c:pt>
                      <c:pt idx="3258">
                        <c:v>44823</c:v>
                      </c:pt>
                      <c:pt idx="3259">
                        <c:v>44824</c:v>
                      </c:pt>
                      <c:pt idx="3260">
                        <c:v>44825</c:v>
                      </c:pt>
                      <c:pt idx="3261">
                        <c:v>44826</c:v>
                      </c:pt>
                      <c:pt idx="3262">
                        <c:v>44827</c:v>
                      </c:pt>
                      <c:pt idx="3263">
                        <c:v>44830</c:v>
                      </c:pt>
                      <c:pt idx="3264">
                        <c:v>44831</c:v>
                      </c:pt>
                      <c:pt idx="3265">
                        <c:v>44832</c:v>
                      </c:pt>
                      <c:pt idx="3266">
                        <c:v>44833</c:v>
                      </c:pt>
                      <c:pt idx="3267">
                        <c:v>44834</c:v>
                      </c:pt>
                      <c:pt idx="3268">
                        <c:v>44837</c:v>
                      </c:pt>
                      <c:pt idx="3269">
                        <c:v>44838</c:v>
                      </c:pt>
                      <c:pt idx="3270">
                        <c:v>44839</c:v>
                      </c:pt>
                      <c:pt idx="3271">
                        <c:v>44840</c:v>
                      </c:pt>
                      <c:pt idx="3272">
                        <c:v>44841</c:v>
                      </c:pt>
                      <c:pt idx="3273">
                        <c:v>44844</c:v>
                      </c:pt>
                      <c:pt idx="3274">
                        <c:v>44845</c:v>
                      </c:pt>
                      <c:pt idx="3275">
                        <c:v>44846</c:v>
                      </c:pt>
                      <c:pt idx="3276">
                        <c:v>44847</c:v>
                      </c:pt>
                      <c:pt idx="3277">
                        <c:v>44848</c:v>
                      </c:pt>
                      <c:pt idx="3278">
                        <c:v>44851</c:v>
                      </c:pt>
                      <c:pt idx="3279">
                        <c:v>44852</c:v>
                      </c:pt>
                      <c:pt idx="3280">
                        <c:v>44853</c:v>
                      </c:pt>
                      <c:pt idx="3281">
                        <c:v>44854</c:v>
                      </c:pt>
                      <c:pt idx="3282">
                        <c:v>44855</c:v>
                      </c:pt>
                      <c:pt idx="3283">
                        <c:v>44858</c:v>
                      </c:pt>
                      <c:pt idx="3284">
                        <c:v>44859</c:v>
                      </c:pt>
                      <c:pt idx="3285">
                        <c:v>44860</c:v>
                      </c:pt>
                      <c:pt idx="3286">
                        <c:v>44861</c:v>
                      </c:pt>
                      <c:pt idx="3287">
                        <c:v>44862</c:v>
                      </c:pt>
                      <c:pt idx="3288">
                        <c:v>44865</c:v>
                      </c:pt>
                      <c:pt idx="3289">
                        <c:v>44866</c:v>
                      </c:pt>
                      <c:pt idx="3290">
                        <c:v>44867</c:v>
                      </c:pt>
                      <c:pt idx="3291">
                        <c:v>44868</c:v>
                      </c:pt>
                      <c:pt idx="3292">
                        <c:v>44869</c:v>
                      </c:pt>
                      <c:pt idx="3293">
                        <c:v>44872</c:v>
                      </c:pt>
                      <c:pt idx="3294">
                        <c:v>44873</c:v>
                      </c:pt>
                      <c:pt idx="3295">
                        <c:v>44874</c:v>
                      </c:pt>
                      <c:pt idx="3296">
                        <c:v>44875</c:v>
                      </c:pt>
                      <c:pt idx="3297">
                        <c:v>44876</c:v>
                      </c:pt>
                      <c:pt idx="3298">
                        <c:v>44879</c:v>
                      </c:pt>
                      <c:pt idx="3299">
                        <c:v>44880</c:v>
                      </c:pt>
                      <c:pt idx="3300">
                        <c:v>44881</c:v>
                      </c:pt>
                      <c:pt idx="3301">
                        <c:v>44882</c:v>
                      </c:pt>
                      <c:pt idx="3302">
                        <c:v>44883</c:v>
                      </c:pt>
                      <c:pt idx="3303">
                        <c:v>44886</c:v>
                      </c:pt>
                      <c:pt idx="3304">
                        <c:v>44887</c:v>
                      </c:pt>
                      <c:pt idx="3305">
                        <c:v>44888</c:v>
                      </c:pt>
                      <c:pt idx="3306">
                        <c:v>44889</c:v>
                      </c:pt>
                      <c:pt idx="3307">
                        <c:v>44890</c:v>
                      </c:pt>
                      <c:pt idx="3308">
                        <c:v>44893</c:v>
                      </c:pt>
                      <c:pt idx="3309">
                        <c:v>44894</c:v>
                      </c:pt>
                      <c:pt idx="3310">
                        <c:v>44895</c:v>
                      </c:pt>
                      <c:pt idx="3311">
                        <c:v>44896</c:v>
                      </c:pt>
                      <c:pt idx="3312">
                        <c:v>44897</c:v>
                      </c:pt>
                      <c:pt idx="3313">
                        <c:v>44900</c:v>
                      </c:pt>
                      <c:pt idx="3314">
                        <c:v>44901</c:v>
                      </c:pt>
                      <c:pt idx="3315">
                        <c:v>44902</c:v>
                      </c:pt>
                      <c:pt idx="3316">
                        <c:v>44903</c:v>
                      </c:pt>
                      <c:pt idx="3317">
                        <c:v>44904</c:v>
                      </c:pt>
                      <c:pt idx="3318">
                        <c:v>44907</c:v>
                      </c:pt>
                      <c:pt idx="3319">
                        <c:v>44908</c:v>
                      </c:pt>
                      <c:pt idx="3320">
                        <c:v>44909</c:v>
                      </c:pt>
                      <c:pt idx="3321">
                        <c:v>44910</c:v>
                      </c:pt>
                      <c:pt idx="3322">
                        <c:v>44911</c:v>
                      </c:pt>
                      <c:pt idx="3323">
                        <c:v>44914</c:v>
                      </c:pt>
                      <c:pt idx="3324">
                        <c:v>44915</c:v>
                      </c:pt>
                      <c:pt idx="3325">
                        <c:v>44916</c:v>
                      </c:pt>
                      <c:pt idx="3326">
                        <c:v>44917</c:v>
                      </c:pt>
                      <c:pt idx="3327">
                        <c:v>44918</c:v>
                      </c:pt>
                      <c:pt idx="3328">
                        <c:v>44922</c:v>
                      </c:pt>
                      <c:pt idx="3329">
                        <c:v>44923</c:v>
                      </c:pt>
                      <c:pt idx="3330">
                        <c:v>44924</c:v>
                      </c:pt>
                      <c:pt idx="3331">
                        <c:v>44925</c:v>
                      </c:pt>
                      <c:pt idx="3332">
                        <c:v>44928</c:v>
                      </c:pt>
                      <c:pt idx="3333">
                        <c:v>44929</c:v>
                      </c:pt>
                      <c:pt idx="3334">
                        <c:v>44930</c:v>
                      </c:pt>
                      <c:pt idx="3335">
                        <c:v>44931</c:v>
                      </c:pt>
                      <c:pt idx="3336">
                        <c:v>44932</c:v>
                      </c:pt>
                      <c:pt idx="3337">
                        <c:v>44935</c:v>
                      </c:pt>
                      <c:pt idx="3338">
                        <c:v>44936</c:v>
                      </c:pt>
                      <c:pt idx="3339">
                        <c:v>44937</c:v>
                      </c:pt>
                      <c:pt idx="3340">
                        <c:v>44938</c:v>
                      </c:pt>
                      <c:pt idx="3341">
                        <c:v>44939</c:v>
                      </c:pt>
                      <c:pt idx="3342">
                        <c:v>44942</c:v>
                      </c:pt>
                      <c:pt idx="3343">
                        <c:v>44943</c:v>
                      </c:pt>
                      <c:pt idx="3344">
                        <c:v>44944</c:v>
                      </c:pt>
                      <c:pt idx="3345">
                        <c:v>44945</c:v>
                      </c:pt>
                      <c:pt idx="3346">
                        <c:v>44946</c:v>
                      </c:pt>
                      <c:pt idx="3347">
                        <c:v>44949</c:v>
                      </c:pt>
                      <c:pt idx="3348">
                        <c:v>44950</c:v>
                      </c:pt>
                      <c:pt idx="3349">
                        <c:v>44951</c:v>
                      </c:pt>
                      <c:pt idx="3350">
                        <c:v>44952</c:v>
                      </c:pt>
                      <c:pt idx="3351">
                        <c:v>44953</c:v>
                      </c:pt>
                      <c:pt idx="3352">
                        <c:v>44956</c:v>
                      </c:pt>
                      <c:pt idx="3353">
                        <c:v>44957</c:v>
                      </c:pt>
                      <c:pt idx="3354">
                        <c:v>44958</c:v>
                      </c:pt>
                      <c:pt idx="3355">
                        <c:v>44959</c:v>
                      </c:pt>
                      <c:pt idx="3356">
                        <c:v>44960</c:v>
                      </c:pt>
                      <c:pt idx="3357">
                        <c:v>44963</c:v>
                      </c:pt>
                      <c:pt idx="3358">
                        <c:v>44964</c:v>
                      </c:pt>
                      <c:pt idx="3359">
                        <c:v>44965</c:v>
                      </c:pt>
                      <c:pt idx="3360">
                        <c:v>44966</c:v>
                      </c:pt>
                      <c:pt idx="3361">
                        <c:v>44967</c:v>
                      </c:pt>
                      <c:pt idx="3362">
                        <c:v>44970</c:v>
                      </c:pt>
                      <c:pt idx="3363">
                        <c:v>44971</c:v>
                      </c:pt>
                      <c:pt idx="3364">
                        <c:v>44972</c:v>
                      </c:pt>
                      <c:pt idx="3365">
                        <c:v>44973</c:v>
                      </c:pt>
                      <c:pt idx="3366">
                        <c:v>44974</c:v>
                      </c:pt>
                      <c:pt idx="3367">
                        <c:v>44977</c:v>
                      </c:pt>
                      <c:pt idx="3368">
                        <c:v>44978</c:v>
                      </c:pt>
                      <c:pt idx="3369">
                        <c:v>44979</c:v>
                      </c:pt>
                      <c:pt idx="3370">
                        <c:v>44980</c:v>
                      </c:pt>
                      <c:pt idx="3371">
                        <c:v>44981</c:v>
                      </c:pt>
                      <c:pt idx="3372">
                        <c:v>44984</c:v>
                      </c:pt>
                      <c:pt idx="3373">
                        <c:v>44985</c:v>
                      </c:pt>
                      <c:pt idx="3374">
                        <c:v>44986</c:v>
                      </c:pt>
                      <c:pt idx="3375">
                        <c:v>44987</c:v>
                      </c:pt>
                      <c:pt idx="3376">
                        <c:v>44988</c:v>
                      </c:pt>
                      <c:pt idx="3377">
                        <c:v>44991</c:v>
                      </c:pt>
                      <c:pt idx="3378">
                        <c:v>44992</c:v>
                      </c:pt>
                      <c:pt idx="3379">
                        <c:v>44993</c:v>
                      </c:pt>
                      <c:pt idx="3380">
                        <c:v>44994</c:v>
                      </c:pt>
                      <c:pt idx="3381">
                        <c:v>44995</c:v>
                      </c:pt>
                      <c:pt idx="3382">
                        <c:v>44998</c:v>
                      </c:pt>
                      <c:pt idx="3383">
                        <c:v>44999</c:v>
                      </c:pt>
                      <c:pt idx="3384">
                        <c:v>45000</c:v>
                      </c:pt>
                      <c:pt idx="3385">
                        <c:v>45001</c:v>
                      </c:pt>
                      <c:pt idx="3386">
                        <c:v>45002</c:v>
                      </c:pt>
                      <c:pt idx="3387">
                        <c:v>45005</c:v>
                      </c:pt>
                      <c:pt idx="3388">
                        <c:v>45006</c:v>
                      </c:pt>
                      <c:pt idx="3389">
                        <c:v>45007</c:v>
                      </c:pt>
                      <c:pt idx="3390">
                        <c:v>45008</c:v>
                      </c:pt>
                      <c:pt idx="3391">
                        <c:v>45009</c:v>
                      </c:pt>
                      <c:pt idx="3392">
                        <c:v>45012</c:v>
                      </c:pt>
                      <c:pt idx="3393">
                        <c:v>45013</c:v>
                      </c:pt>
                      <c:pt idx="3394">
                        <c:v>45014</c:v>
                      </c:pt>
                      <c:pt idx="3395">
                        <c:v>45015</c:v>
                      </c:pt>
                      <c:pt idx="3396">
                        <c:v>45016</c:v>
                      </c:pt>
                      <c:pt idx="3397">
                        <c:v>45019</c:v>
                      </c:pt>
                      <c:pt idx="3398">
                        <c:v>45020</c:v>
                      </c:pt>
                      <c:pt idx="3399">
                        <c:v>45021</c:v>
                      </c:pt>
                      <c:pt idx="3400">
                        <c:v>45022</c:v>
                      </c:pt>
                      <c:pt idx="3401">
                        <c:v>45027</c:v>
                      </c:pt>
                      <c:pt idx="3402">
                        <c:v>45028</c:v>
                      </c:pt>
                      <c:pt idx="3403">
                        <c:v>45029</c:v>
                      </c:pt>
                      <c:pt idx="3404">
                        <c:v>45030</c:v>
                      </c:pt>
                      <c:pt idx="3405">
                        <c:v>45033</c:v>
                      </c:pt>
                      <c:pt idx="3406">
                        <c:v>45034</c:v>
                      </c:pt>
                      <c:pt idx="3407">
                        <c:v>45035</c:v>
                      </c:pt>
                      <c:pt idx="3408">
                        <c:v>45036</c:v>
                      </c:pt>
                      <c:pt idx="3409">
                        <c:v>45037</c:v>
                      </c:pt>
                      <c:pt idx="3410">
                        <c:v>45040</c:v>
                      </c:pt>
                      <c:pt idx="3411">
                        <c:v>45041</c:v>
                      </c:pt>
                      <c:pt idx="3412">
                        <c:v>45042</c:v>
                      </c:pt>
                      <c:pt idx="3413">
                        <c:v>45043</c:v>
                      </c:pt>
                      <c:pt idx="3414">
                        <c:v>45044</c:v>
                      </c:pt>
                      <c:pt idx="3415">
                        <c:v>45048</c:v>
                      </c:pt>
                      <c:pt idx="3416">
                        <c:v>45049</c:v>
                      </c:pt>
                      <c:pt idx="3417">
                        <c:v>45050</c:v>
                      </c:pt>
                      <c:pt idx="3418">
                        <c:v>45051</c:v>
                      </c:pt>
                      <c:pt idx="3419">
                        <c:v>45054</c:v>
                      </c:pt>
                      <c:pt idx="3420">
                        <c:v>45055</c:v>
                      </c:pt>
                      <c:pt idx="3421">
                        <c:v>45056</c:v>
                      </c:pt>
                      <c:pt idx="3422">
                        <c:v>45057</c:v>
                      </c:pt>
                      <c:pt idx="3423">
                        <c:v>45058</c:v>
                      </c:pt>
                      <c:pt idx="3424">
                        <c:v>45061</c:v>
                      </c:pt>
                      <c:pt idx="3425">
                        <c:v>45062</c:v>
                      </c:pt>
                      <c:pt idx="3426">
                        <c:v>45063</c:v>
                      </c:pt>
                      <c:pt idx="3427">
                        <c:v>45064</c:v>
                      </c:pt>
                      <c:pt idx="3428">
                        <c:v>45065</c:v>
                      </c:pt>
                      <c:pt idx="3429">
                        <c:v>45068</c:v>
                      </c:pt>
                      <c:pt idx="3430">
                        <c:v>45069</c:v>
                      </c:pt>
                      <c:pt idx="3431">
                        <c:v>45070</c:v>
                      </c:pt>
                      <c:pt idx="3432">
                        <c:v>45071</c:v>
                      </c:pt>
                      <c:pt idx="3433">
                        <c:v>45072</c:v>
                      </c:pt>
                      <c:pt idx="3434">
                        <c:v>45075</c:v>
                      </c:pt>
                      <c:pt idx="3435">
                        <c:v>45076</c:v>
                      </c:pt>
                      <c:pt idx="3436">
                        <c:v>45077</c:v>
                      </c:pt>
                      <c:pt idx="3437">
                        <c:v>45078</c:v>
                      </c:pt>
                      <c:pt idx="3438">
                        <c:v>45079</c:v>
                      </c:pt>
                      <c:pt idx="3439">
                        <c:v>45082</c:v>
                      </c:pt>
                      <c:pt idx="3440">
                        <c:v>45083</c:v>
                      </c:pt>
                      <c:pt idx="3441">
                        <c:v>45084</c:v>
                      </c:pt>
                      <c:pt idx="3442">
                        <c:v>45085</c:v>
                      </c:pt>
                      <c:pt idx="3443">
                        <c:v>45086</c:v>
                      </c:pt>
                      <c:pt idx="3444">
                        <c:v>45089</c:v>
                      </c:pt>
                      <c:pt idx="3445">
                        <c:v>45090</c:v>
                      </c:pt>
                      <c:pt idx="3446">
                        <c:v>45091</c:v>
                      </c:pt>
                      <c:pt idx="3447">
                        <c:v>45092</c:v>
                      </c:pt>
                      <c:pt idx="3448">
                        <c:v>45093</c:v>
                      </c:pt>
                      <c:pt idx="3449">
                        <c:v>45096</c:v>
                      </c:pt>
                      <c:pt idx="3450">
                        <c:v>45097</c:v>
                      </c:pt>
                      <c:pt idx="3451">
                        <c:v>45098</c:v>
                      </c:pt>
                      <c:pt idx="3452">
                        <c:v>45099</c:v>
                      </c:pt>
                      <c:pt idx="3453">
                        <c:v>45100</c:v>
                      </c:pt>
                      <c:pt idx="3454">
                        <c:v>45103</c:v>
                      </c:pt>
                      <c:pt idx="3455">
                        <c:v>45104</c:v>
                      </c:pt>
                      <c:pt idx="3456">
                        <c:v>45105</c:v>
                      </c:pt>
                      <c:pt idx="3457">
                        <c:v>45106</c:v>
                      </c:pt>
                      <c:pt idx="3458">
                        <c:v>45107</c:v>
                      </c:pt>
                      <c:pt idx="3459">
                        <c:v>45110</c:v>
                      </c:pt>
                      <c:pt idx="3460">
                        <c:v>45111</c:v>
                      </c:pt>
                      <c:pt idx="3461">
                        <c:v>45112</c:v>
                      </c:pt>
                      <c:pt idx="3462">
                        <c:v>45113</c:v>
                      </c:pt>
                      <c:pt idx="3463">
                        <c:v>45114</c:v>
                      </c:pt>
                      <c:pt idx="3464">
                        <c:v>45117</c:v>
                      </c:pt>
                      <c:pt idx="3465">
                        <c:v>45118</c:v>
                      </c:pt>
                      <c:pt idx="3466">
                        <c:v>45119</c:v>
                      </c:pt>
                      <c:pt idx="3467">
                        <c:v>45120</c:v>
                      </c:pt>
                      <c:pt idx="3468">
                        <c:v>45121</c:v>
                      </c:pt>
                      <c:pt idx="3469">
                        <c:v>45124</c:v>
                      </c:pt>
                      <c:pt idx="3470">
                        <c:v>45125</c:v>
                      </c:pt>
                      <c:pt idx="3471">
                        <c:v>45126</c:v>
                      </c:pt>
                      <c:pt idx="3472">
                        <c:v>45127</c:v>
                      </c:pt>
                      <c:pt idx="3473">
                        <c:v>45128</c:v>
                      </c:pt>
                      <c:pt idx="3474">
                        <c:v>45131</c:v>
                      </c:pt>
                      <c:pt idx="3475">
                        <c:v>45132</c:v>
                      </c:pt>
                      <c:pt idx="3476">
                        <c:v>45133</c:v>
                      </c:pt>
                      <c:pt idx="3477">
                        <c:v>45134</c:v>
                      </c:pt>
                      <c:pt idx="3478">
                        <c:v>45135</c:v>
                      </c:pt>
                      <c:pt idx="3479">
                        <c:v>45138</c:v>
                      </c:pt>
                      <c:pt idx="3480">
                        <c:v>45139</c:v>
                      </c:pt>
                      <c:pt idx="3481">
                        <c:v>45140</c:v>
                      </c:pt>
                      <c:pt idx="3482">
                        <c:v>45141</c:v>
                      </c:pt>
                      <c:pt idx="3483">
                        <c:v>45142</c:v>
                      </c:pt>
                      <c:pt idx="3484">
                        <c:v>45145</c:v>
                      </c:pt>
                      <c:pt idx="3485">
                        <c:v>45146</c:v>
                      </c:pt>
                      <c:pt idx="3486">
                        <c:v>45147</c:v>
                      </c:pt>
                      <c:pt idx="3487">
                        <c:v>45148</c:v>
                      </c:pt>
                      <c:pt idx="3488">
                        <c:v>45149</c:v>
                      </c:pt>
                      <c:pt idx="3489">
                        <c:v>45152</c:v>
                      </c:pt>
                      <c:pt idx="3490">
                        <c:v>45153</c:v>
                      </c:pt>
                      <c:pt idx="3491">
                        <c:v>45154</c:v>
                      </c:pt>
                      <c:pt idx="3492">
                        <c:v>45155</c:v>
                      </c:pt>
                      <c:pt idx="3493">
                        <c:v>45156</c:v>
                      </c:pt>
                      <c:pt idx="3494">
                        <c:v>45159</c:v>
                      </c:pt>
                      <c:pt idx="3495">
                        <c:v>45160</c:v>
                      </c:pt>
                      <c:pt idx="3496">
                        <c:v>45161</c:v>
                      </c:pt>
                      <c:pt idx="3497">
                        <c:v>45162</c:v>
                      </c:pt>
                      <c:pt idx="3498">
                        <c:v>45163</c:v>
                      </c:pt>
                      <c:pt idx="3499">
                        <c:v>45166</c:v>
                      </c:pt>
                      <c:pt idx="3500">
                        <c:v>45167</c:v>
                      </c:pt>
                      <c:pt idx="3501">
                        <c:v>45168</c:v>
                      </c:pt>
                      <c:pt idx="3502">
                        <c:v>45169</c:v>
                      </c:pt>
                      <c:pt idx="3503">
                        <c:v>45170</c:v>
                      </c:pt>
                      <c:pt idx="3504">
                        <c:v>45173</c:v>
                      </c:pt>
                      <c:pt idx="3505">
                        <c:v>45174</c:v>
                      </c:pt>
                      <c:pt idx="3506">
                        <c:v>45175</c:v>
                      </c:pt>
                      <c:pt idx="3507">
                        <c:v>45176</c:v>
                      </c:pt>
                      <c:pt idx="3508">
                        <c:v>45177</c:v>
                      </c:pt>
                      <c:pt idx="3509">
                        <c:v>45180</c:v>
                      </c:pt>
                      <c:pt idx="3510">
                        <c:v>45181</c:v>
                      </c:pt>
                      <c:pt idx="3511">
                        <c:v>45182</c:v>
                      </c:pt>
                      <c:pt idx="3512">
                        <c:v>45183</c:v>
                      </c:pt>
                      <c:pt idx="3513">
                        <c:v>45184</c:v>
                      </c:pt>
                      <c:pt idx="3514">
                        <c:v>45187</c:v>
                      </c:pt>
                      <c:pt idx="3515">
                        <c:v>45188</c:v>
                      </c:pt>
                      <c:pt idx="3516">
                        <c:v>45189</c:v>
                      </c:pt>
                      <c:pt idx="3517">
                        <c:v>45190</c:v>
                      </c:pt>
                      <c:pt idx="3518">
                        <c:v>45191</c:v>
                      </c:pt>
                      <c:pt idx="3519">
                        <c:v>45194</c:v>
                      </c:pt>
                      <c:pt idx="3520">
                        <c:v>45195</c:v>
                      </c:pt>
                      <c:pt idx="3521">
                        <c:v>45196</c:v>
                      </c:pt>
                      <c:pt idx="3522">
                        <c:v>45197</c:v>
                      </c:pt>
                      <c:pt idx="3523">
                        <c:v>45198</c:v>
                      </c:pt>
                      <c:pt idx="3524">
                        <c:v>45201</c:v>
                      </c:pt>
                      <c:pt idx="3525">
                        <c:v>45202</c:v>
                      </c:pt>
                      <c:pt idx="3526">
                        <c:v>45203</c:v>
                      </c:pt>
                      <c:pt idx="3527">
                        <c:v>45204</c:v>
                      </c:pt>
                      <c:pt idx="3528">
                        <c:v>45205</c:v>
                      </c:pt>
                      <c:pt idx="3529">
                        <c:v>45208</c:v>
                      </c:pt>
                      <c:pt idx="3530">
                        <c:v>45209</c:v>
                      </c:pt>
                      <c:pt idx="3531">
                        <c:v>45210</c:v>
                      </c:pt>
                      <c:pt idx="3532">
                        <c:v>45211</c:v>
                      </c:pt>
                      <c:pt idx="3533">
                        <c:v>45212</c:v>
                      </c:pt>
                      <c:pt idx="3534">
                        <c:v>45215</c:v>
                      </c:pt>
                      <c:pt idx="3535">
                        <c:v>45216</c:v>
                      </c:pt>
                      <c:pt idx="3536">
                        <c:v>45217</c:v>
                      </c:pt>
                      <c:pt idx="3537">
                        <c:v>45218</c:v>
                      </c:pt>
                      <c:pt idx="3538">
                        <c:v>45219</c:v>
                      </c:pt>
                      <c:pt idx="3539">
                        <c:v>45222</c:v>
                      </c:pt>
                      <c:pt idx="3540">
                        <c:v>45223</c:v>
                      </c:pt>
                      <c:pt idx="3541">
                        <c:v>45224</c:v>
                      </c:pt>
                      <c:pt idx="3542">
                        <c:v>45225</c:v>
                      </c:pt>
                      <c:pt idx="3543">
                        <c:v>45226</c:v>
                      </c:pt>
                      <c:pt idx="3544">
                        <c:v>45229</c:v>
                      </c:pt>
                      <c:pt idx="3545">
                        <c:v>45230</c:v>
                      </c:pt>
                      <c:pt idx="3546">
                        <c:v>45231</c:v>
                      </c:pt>
                      <c:pt idx="3547">
                        <c:v>45232</c:v>
                      </c:pt>
                      <c:pt idx="3548">
                        <c:v>45233</c:v>
                      </c:pt>
                      <c:pt idx="3549">
                        <c:v>45236</c:v>
                      </c:pt>
                      <c:pt idx="3550">
                        <c:v>45237</c:v>
                      </c:pt>
                      <c:pt idx="3551">
                        <c:v>45238</c:v>
                      </c:pt>
                      <c:pt idx="3552">
                        <c:v>45239</c:v>
                      </c:pt>
                      <c:pt idx="3553">
                        <c:v>45240</c:v>
                      </c:pt>
                      <c:pt idx="3554">
                        <c:v>45243</c:v>
                      </c:pt>
                      <c:pt idx="3555">
                        <c:v>45244</c:v>
                      </c:pt>
                      <c:pt idx="3556">
                        <c:v>45245</c:v>
                      </c:pt>
                      <c:pt idx="3557">
                        <c:v>45246</c:v>
                      </c:pt>
                      <c:pt idx="3558">
                        <c:v>45247</c:v>
                      </c:pt>
                      <c:pt idx="3559">
                        <c:v>45250</c:v>
                      </c:pt>
                      <c:pt idx="3560">
                        <c:v>45251</c:v>
                      </c:pt>
                      <c:pt idx="3561">
                        <c:v>45252</c:v>
                      </c:pt>
                      <c:pt idx="3562">
                        <c:v>45253</c:v>
                      </c:pt>
                      <c:pt idx="3563">
                        <c:v>45254</c:v>
                      </c:pt>
                      <c:pt idx="3564">
                        <c:v>45257</c:v>
                      </c:pt>
                      <c:pt idx="3565">
                        <c:v>45258</c:v>
                      </c:pt>
                      <c:pt idx="3566">
                        <c:v>45259</c:v>
                      </c:pt>
                      <c:pt idx="3567">
                        <c:v>45260</c:v>
                      </c:pt>
                      <c:pt idx="3568">
                        <c:v>45261</c:v>
                      </c:pt>
                      <c:pt idx="3569">
                        <c:v>45264</c:v>
                      </c:pt>
                      <c:pt idx="3570">
                        <c:v>45265</c:v>
                      </c:pt>
                      <c:pt idx="3571">
                        <c:v>45266</c:v>
                      </c:pt>
                      <c:pt idx="3572">
                        <c:v>45267</c:v>
                      </c:pt>
                      <c:pt idx="3573">
                        <c:v>45268</c:v>
                      </c:pt>
                      <c:pt idx="3574">
                        <c:v>45271</c:v>
                      </c:pt>
                      <c:pt idx="3575">
                        <c:v>45272</c:v>
                      </c:pt>
                      <c:pt idx="3576">
                        <c:v>45273</c:v>
                      </c:pt>
                      <c:pt idx="3577">
                        <c:v>45274</c:v>
                      </c:pt>
                      <c:pt idx="3578">
                        <c:v>45275</c:v>
                      </c:pt>
                      <c:pt idx="3579">
                        <c:v>45278</c:v>
                      </c:pt>
                      <c:pt idx="3580">
                        <c:v>45279</c:v>
                      </c:pt>
                      <c:pt idx="3581">
                        <c:v>45280</c:v>
                      </c:pt>
                      <c:pt idx="3582">
                        <c:v>45281</c:v>
                      </c:pt>
                      <c:pt idx="3583">
                        <c:v>45282</c:v>
                      </c:pt>
                      <c:pt idx="3584">
                        <c:v>45287</c:v>
                      </c:pt>
                      <c:pt idx="3585">
                        <c:v>45288</c:v>
                      </c:pt>
                      <c:pt idx="3586">
                        <c:v>45289</c:v>
                      </c:pt>
                      <c:pt idx="3587">
                        <c:v>45293</c:v>
                      </c:pt>
                      <c:pt idx="3588">
                        <c:v>45294</c:v>
                      </c:pt>
                      <c:pt idx="3589">
                        <c:v>45295</c:v>
                      </c:pt>
                      <c:pt idx="3590">
                        <c:v>45296</c:v>
                      </c:pt>
                      <c:pt idx="3591">
                        <c:v>45299</c:v>
                      </c:pt>
                      <c:pt idx="3592">
                        <c:v>45300</c:v>
                      </c:pt>
                      <c:pt idx="3593">
                        <c:v>45301</c:v>
                      </c:pt>
                      <c:pt idx="3594">
                        <c:v>45302</c:v>
                      </c:pt>
                      <c:pt idx="3595">
                        <c:v>45303</c:v>
                      </c:pt>
                      <c:pt idx="3596">
                        <c:v>45306</c:v>
                      </c:pt>
                      <c:pt idx="3597">
                        <c:v>45307</c:v>
                      </c:pt>
                      <c:pt idx="3598">
                        <c:v>45308</c:v>
                      </c:pt>
                      <c:pt idx="3599">
                        <c:v>45309</c:v>
                      </c:pt>
                      <c:pt idx="3600">
                        <c:v>45310</c:v>
                      </c:pt>
                      <c:pt idx="3601">
                        <c:v>45313</c:v>
                      </c:pt>
                      <c:pt idx="3602">
                        <c:v>45314</c:v>
                      </c:pt>
                      <c:pt idx="3603">
                        <c:v>45315</c:v>
                      </c:pt>
                      <c:pt idx="3604">
                        <c:v>45316</c:v>
                      </c:pt>
                      <c:pt idx="3605">
                        <c:v>45317</c:v>
                      </c:pt>
                      <c:pt idx="3606">
                        <c:v>45320</c:v>
                      </c:pt>
                      <c:pt idx="3607">
                        <c:v>45321</c:v>
                      </c:pt>
                      <c:pt idx="3608">
                        <c:v>45322</c:v>
                      </c:pt>
                      <c:pt idx="3609">
                        <c:v>45323</c:v>
                      </c:pt>
                      <c:pt idx="3610">
                        <c:v>45324</c:v>
                      </c:pt>
                      <c:pt idx="3611">
                        <c:v>45327</c:v>
                      </c:pt>
                      <c:pt idx="3612">
                        <c:v>45328</c:v>
                      </c:pt>
                      <c:pt idx="3613">
                        <c:v>45329</c:v>
                      </c:pt>
                      <c:pt idx="3614">
                        <c:v>45330</c:v>
                      </c:pt>
                      <c:pt idx="3615">
                        <c:v>45331</c:v>
                      </c:pt>
                      <c:pt idx="3616">
                        <c:v>45334</c:v>
                      </c:pt>
                      <c:pt idx="3617">
                        <c:v>45335</c:v>
                      </c:pt>
                      <c:pt idx="3618">
                        <c:v>45336</c:v>
                      </c:pt>
                      <c:pt idx="3619">
                        <c:v>45337</c:v>
                      </c:pt>
                      <c:pt idx="3620">
                        <c:v>45338</c:v>
                      </c:pt>
                      <c:pt idx="3621">
                        <c:v>45341</c:v>
                      </c:pt>
                      <c:pt idx="3622">
                        <c:v>45342</c:v>
                      </c:pt>
                      <c:pt idx="3623">
                        <c:v>45343</c:v>
                      </c:pt>
                      <c:pt idx="3624">
                        <c:v>45344</c:v>
                      </c:pt>
                      <c:pt idx="3625">
                        <c:v>45345</c:v>
                      </c:pt>
                      <c:pt idx="3626">
                        <c:v>45348</c:v>
                      </c:pt>
                      <c:pt idx="3627">
                        <c:v>45349</c:v>
                      </c:pt>
                      <c:pt idx="3628">
                        <c:v>45350</c:v>
                      </c:pt>
                      <c:pt idx="3629">
                        <c:v>45351</c:v>
                      </c:pt>
                      <c:pt idx="3630">
                        <c:v>45352</c:v>
                      </c:pt>
                      <c:pt idx="3631">
                        <c:v>45355</c:v>
                      </c:pt>
                      <c:pt idx="3632">
                        <c:v>45356</c:v>
                      </c:pt>
                      <c:pt idx="3633">
                        <c:v>45357</c:v>
                      </c:pt>
                      <c:pt idx="3634">
                        <c:v>45358</c:v>
                      </c:pt>
                      <c:pt idx="3635">
                        <c:v>45359</c:v>
                      </c:pt>
                      <c:pt idx="3636">
                        <c:v>45362</c:v>
                      </c:pt>
                      <c:pt idx="3637">
                        <c:v>45363</c:v>
                      </c:pt>
                      <c:pt idx="3638">
                        <c:v>45364</c:v>
                      </c:pt>
                      <c:pt idx="3639">
                        <c:v>45365</c:v>
                      </c:pt>
                      <c:pt idx="3640">
                        <c:v>45366</c:v>
                      </c:pt>
                      <c:pt idx="3641">
                        <c:v>45369</c:v>
                      </c:pt>
                      <c:pt idx="3642">
                        <c:v>45370</c:v>
                      </c:pt>
                      <c:pt idx="3643">
                        <c:v>45371</c:v>
                      </c:pt>
                      <c:pt idx="3644">
                        <c:v>45372</c:v>
                      </c:pt>
                      <c:pt idx="3645">
                        <c:v>45373</c:v>
                      </c:pt>
                      <c:pt idx="3646">
                        <c:v>45376</c:v>
                      </c:pt>
                      <c:pt idx="3647">
                        <c:v>45377</c:v>
                      </c:pt>
                      <c:pt idx="3648">
                        <c:v>45378</c:v>
                      </c:pt>
                      <c:pt idx="3649">
                        <c:v>45379</c:v>
                      </c:pt>
                      <c:pt idx="3650">
                        <c:v>45384</c:v>
                      </c:pt>
                      <c:pt idx="3651">
                        <c:v>45385</c:v>
                      </c:pt>
                      <c:pt idx="3652">
                        <c:v>45386</c:v>
                      </c:pt>
                      <c:pt idx="3653">
                        <c:v>45387</c:v>
                      </c:pt>
                      <c:pt idx="3654">
                        <c:v>45390</c:v>
                      </c:pt>
                      <c:pt idx="3655">
                        <c:v>45391</c:v>
                      </c:pt>
                      <c:pt idx="3656">
                        <c:v>45392</c:v>
                      </c:pt>
                      <c:pt idx="3657">
                        <c:v>45393</c:v>
                      </c:pt>
                      <c:pt idx="3658">
                        <c:v>45394</c:v>
                      </c:pt>
                      <c:pt idx="3659">
                        <c:v>45397</c:v>
                      </c:pt>
                      <c:pt idx="3660">
                        <c:v>45398</c:v>
                      </c:pt>
                      <c:pt idx="3661">
                        <c:v>45399</c:v>
                      </c:pt>
                      <c:pt idx="3662">
                        <c:v>45400</c:v>
                      </c:pt>
                      <c:pt idx="3663">
                        <c:v>45401</c:v>
                      </c:pt>
                      <c:pt idx="3664">
                        <c:v>45404</c:v>
                      </c:pt>
                      <c:pt idx="3665">
                        <c:v>45405</c:v>
                      </c:pt>
                      <c:pt idx="3666">
                        <c:v>45406</c:v>
                      </c:pt>
                      <c:pt idx="3667">
                        <c:v>45407</c:v>
                      </c:pt>
                      <c:pt idx="3668">
                        <c:v>45408</c:v>
                      </c:pt>
                      <c:pt idx="3669">
                        <c:v>45411</c:v>
                      </c:pt>
                      <c:pt idx="3670">
                        <c:v>45412</c:v>
                      </c:pt>
                      <c:pt idx="3671">
                        <c:v>45414</c:v>
                      </c:pt>
                      <c:pt idx="3672">
                        <c:v>45415</c:v>
                      </c:pt>
                      <c:pt idx="3673">
                        <c:v>45418</c:v>
                      </c:pt>
                      <c:pt idx="3674">
                        <c:v>45419</c:v>
                      </c:pt>
                      <c:pt idx="3675">
                        <c:v>45420</c:v>
                      </c:pt>
                      <c:pt idx="3676">
                        <c:v>45421</c:v>
                      </c:pt>
                      <c:pt idx="3677">
                        <c:v>45422</c:v>
                      </c:pt>
                      <c:pt idx="3678">
                        <c:v>45425</c:v>
                      </c:pt>
                      <c:pt idx="3679">
                        <c:v>45426</c:v>
                      </c:pt>
                      <c:pt idx="3680">
                        <c:v>45427</c:v>
                      </c:pt>
                      <c:pt idx="3681">
                        <c:v>45428</c:v>
                      </c:pt>
                      <c:pt idx="3682">
                        <c:v>45429</c:v>
                      </c:pt>
                      <c:pt idx="3683">
                        <c:v>45432</c:v>
                      </c:pt>
                      <c:pt idx="3684">
                        <c:v>45433</c:v>
                      </c:pt>
                      <c:pt idx="3685">
                        <c:v>45434</c:v>
                      </c:pt>
                      <c:pt idx="3686">
                        <c:v>45435</c:v>
                      </c:pt>
                      <c:pt idx="3687">
                        <c:v>45436</c:v>
                      </c:pt>
                      <c:pt idx="3688">
                        <c:v>45439</c:v>
                      </c:pt>
                      <c:pt idx="3689">
                        <c:v>45440</c:v>
                      </c:pt>
                      <c:pt idx="3690">
                        <c:v>45441</c:v>
                      </c:pt>
                      <c:pt idx="3691">
                        <c:v>45442</c:v>
                      </c:pt>
                      <c:pt idx="3692">
                        <c:v>45443</c:v>
                      </c:pt>
                      <c:pt idx="3693">
                        <c:v>45446</c:v>
                      </c:pt>
                      <c:pt idx="3694">
                        <c:v>45447</c:v>
                      </c:pt>
                      <c:pt idx="3695">
                        <c:v>45448</c:v>
                      </c:pt>
                      <c:pt idx="3696">
                        <c:v>45449</c:v>
                      </c:pt>
                      <c:pt idx="3697">
                        <c:v>45450</c:v>
                      </c:pt>
                      <c:pt idx="3698">
                        <c:v>45453</c:v>
                      </c:pt>
                      <c:pt idx="3699">
                        <c:v>45454</c:v>
                      </c:pt>
                      <c:pt idx="3700">
                        <c:v>45455</c:v>
                      </c:pt>
                      <c:pt idx="3701">
                        <c:v>45456</c:v>
                      </c:pt>
                      <c:pt idx="3702">
                        <c:v>45457</c:v>
                      </c:pt>
                      <c:pt idx="3703">
                        <c:v>45460</c:v>
                      </c:pt>
                      <c:pt idx="3704">
                        <c:v>45461</c:v>
                      </c:pt>
                      <c:pt idx="3705">
                        <c:v>45462</c:v>
                      </c:pt>
                      <c:pt idx="3706">
                        <c:v>45463</c:v>
                      </c:pt>
                      <c:pt idx="3707">
                        <c:v>45464</c:v>
                      </c:pt>
                      <c:pt idx="3708">
                        <c:v>45467</c:v>
                      </c:pt>
                      <c:pt idx="3709">
                        <c:v>45468</c:v>
                      </c:pt>
                      <c:pt idx="3710">
                        <c:v>45469</c:v>
                      </c:pt>
                      <c:pt idx="3711">
                        <c:v>45470</c:v>
                      </c:pt>
                      <c:pt idx="3712">
                        <c:v>45471</c:v>
                      </c:pt>
                      <c:pt idx="3713">
                        <c:v>45474</c:v>
                      </c:pt>
                      <c:pt idx="3714">
                        <c:v>45475</c:v>
                      </c:pt>
                      <c:pt idx="3715">
                        <c:v>45476</c:v>
                      </c:pt>
                      <c:pt idx="3716">
                        <c:v>45477</c:v>
                      </c:pt>
                      <c:pt idx="3717">
                        <c:v>45478</c:v>
                      </c:pt>
                      <c:pt idx="3718">
                        <c:v>45481</c:v>
                      </c:pt>
                      <c:pt idx="3719">
                        <c:v>45482</c:v>
                      </c:pt>
                      <c:pt idx="3720">
                        <c:v>45483</c:v>
                      </c:pt>
                      <c:pt idx="3721">
                        <c:v>45484</c:v>
                      </c:pt>
                      <c:pt idx="3722">
                        <c:v>45485</c:v>
                      </c:pt>
                      <c:pt idx="3723">
                        <c:v>45488</c:v>
                      </c:pt>
                      <c:pt idx="3724">
                        <c:v>45489</c:v>
                      </c:pt>
                      <c:pt idx="3725">
                        <c:v>45490</c:v>
                      </c:pt>
                      <c:pt idx="3726">
                        <c:v>45491</c:v>
                      </c:pt>
                      <c:pt idx="3727">
                        <c:v>45492</c:v>
                      </c:pt>
                      <c:pt idx="3728">
                        <c:v>45495</c:v>
                      </c:pt>
                      <c:pt idx="3729">
                        <c:v>45496</c:v>
                      </c:pt>
                      <c:pt idx="3730">
                        <c:v>45497</c:v>
                      </c:pt>
                      <c:pt idx="3731">
                        <c:v>45498</c:v>
                      </c:pt>
                      <c:pt idx="3732">
                        <c:v>45499</c:v>
                      </c:pt>
                      <c:pt idx="3733">
                        <c:v>45502</c:v>
                      </c:pt>
                      <c:pt idx="3734">
                        <c:v>45503</c:v>
                      </c:pt>
                      <c:pt idx="3735">
                        <c:v>45504</c:v>
                      </c:pt>
                      <c:pt idx="3736">
                        <c:v>45505</c:v>
                      </c:pt>
                      <c:pt idx="3737">
                        <c:v>45506</c:v>
                      </c:pt>
                      <c:pt idx="3738">
                        <c:v>45509</c:v>
                      </c:pt>
                      <c:pt idx="3739">
                        <c:v>45510</c:v>
                      </c:pt>
                      <c:pt idx="3740">
                        <c:v>45511</c:v>
                      </c:pt>
                      <c:pt idx="3741">
                        <c:v>45512</c:v>
                      </c:pt>
                      <c:pt idx="3742">
                        <c:v>45513</c:v>
                      </c:pt>
                      <c:pt idx="3743">
                        <c:v>45516</c:v>
                      </c:pt>
                      <c:pt idx="3744">
                        <c:v>45517</c:v>
                      </c:pt>
                      <c:pt idx="3745">
                        <c:v>45518</c:v>
                      </c:pt>
                      <c:pt idx="3746">
                        <c:v>45519</c:v>
                      </c:pt>
                      <c:pt idx="3747">
                        <c:v>45520</c:v>
                      </c:pt>
                      <c:pt idx="3748">
                        <c:v>45523</c:v>
                      </c:pt>
                      <c:pt idx="3749">
                        <c:v>45524</c:v>
                      </c:pt>
                      <c:pt idx="3750">
                        <c:v>45525</c:v>
                      </c:pt>
                      <c:pt idx="3751">
                        <c:v>45526</c:v>
                      </c:pt>
                      <c:pt idx="3752">
                        <c:v>45527</c:v>
                      </c:pt>
                      <c:pt idx="3753">
                        <c:v>45530</c:v>
                      </c:pt>
                      <c:pt idx="3754">
                        <c:v>45531</c:v>
                      </c:pt>
                      <c:pt idx="3755">
                        <c:v>45532</c:v>
                      </c:pt>
                      <c:pt idx="3756">
                        <c:v>45533</c:v>
                      </c:pt>
                      <c:pt idx="3757">
                        <c:v>45534</c:v>
                      </c:pt>
                      <c:pt idx="3758">
                        <c:v>45537</c:v>
                      </c:pt>
                      <c:pt idx="3759">
                        <c:v>45538</c:v>
                      </c:pt>
                      <c:pt idx="3760">
                        <c:v>45539</c:v>
                      </c:pt>
                      <c:pt idx="3761">
                        <c:v>45540</c:v>
                      </c:pt>
                      <c:pt idx="3762">
                        <c:v>45541</c:v>
                      </c:pt>
                      <c:pt idx="3763">
                        <c:v>45544</c:v>
                      </c:pt>
                      <c:pt idx="3764">
                        <c:v>45545</c:v>
                      </c:pt>
                      <c:pt idx="3765">
                        <c:v>45546</c:v>
                      </c:pt>
                      <c:pt idx="3766">
                        <c:v>45547</c:v>
                      </c:pt>
                      <c:pt idx="3767">
                        <c:v>45548</c:v>
                      </c:pt>
                      <c:pt idx="3768">
                        <c:v>45551</c:v>
                      </c:pt>
                      <c:pt idx="3769">
                        <c:v>45552</c:v>
                      </c:pt>
                      <c:pt idx="3770">
                        <c:v>45553</c:v>
                      </c:pt>
                      <c:pt idx="3771">
                        <c:v>45554</c:v>
                      </c:pt>
                      <c:pt idx="3772">
                        <c:v>45555</c:v>
                      </c:pt>
                      <c:pt idx="3773">
                        <c:v>45558</c:v>
                      </c:pt>
                      <c:pt idx="3774">
                        <c:v>45559</c:v>
                      </c:pt>
                      <c:pt idx="3775">
                        <c:v>45560</c:v>
                      </c:pt>
                      <c:pt idx="3776">
                        <c:v>45561</c:v>
                      </c:pt>
                      <c:pt idx="3777">
                        <c:v>45562</c:v>
                      </c:pt>
                      <c:pt idx="3778">
                        <c:v>45565</c:v>
                      </c:pt>
                      <c:pt idx="3779">
                        <c:v>45566</c:v>
                      </c:pt>
                      <c:pt idx="3780">
                        <c:v>45567</c:v>
                      </c:pt>
                      <c:pt idx="3781">
                        <c:v>45568</c:v>
                      </c:pt>
                      <c:pt idx="3782">
                        <c:v>45569</c:v>
                      </c:pt>
                      <c:pt idx="3783">
                        <c:v>45572</c:v>
                      </c:pt>
                      <c:pt idx="3784">
                        <c:v>45573</c:v>
                      </c:pt>
                      <c:pt idx="3785">
                        <c:v>45574</c:v>
                      </c:pt>
                      <c:pt idx="3786">
                        <c:v>45575</c:v>
                      </c:pt>
                      <c:pt idx="3787">
                        <c:v>45576</c:v>
                      </c:pt>
                      <c:pt idx="3788">
                        <c:v>45579</c:v>
                      </c:pt>
                      <c:pt idx="3789">
                        <c:v>45580</c:v>
                      </c:pt>
                      <c:pt idx="3790">
                        <c:v>45581</c:v>
                      </c:pt>
                      <c:pt idx="3791">
                        <c:v>45582</c:v>
                      </c:pt>
                      <c:pt idx="3792">
                        <c:v>45583</c:v>
                      </c:pt>
                      <c:pt idx="3793">
                        <c:v>45586</c:v>
                      </c:pt>
                      <c:pt idx="3794">
                        <c:v>45587</c:v>
                      </c:pt>
                      <c:pt idx="3795">
                        <c:v>45588</c:v>
                      </c:pt>
                      <c:pt idx="3796">
                        <c:v>45589</c:v>
                      </c:pt>
                      <c:pt idx="3797">
                        <c:v>45590</c:v>
                      </c:pt>
                      <c:pt idx="3798">
                        <c:v>45593</c:v>
                      </c:pt>
                      <c:pt idx="3799">
                        <c:v>45594</c:v>
                      </c:pt>
                      <c:pt idx="3800">
                        <c:v>45595</c:v>
                      </c:pt>
                      <c:pt idx="3801">
                        <c:v>45596</c:v>
                      </c:pt>
                      <c:pt idx="3802">
                        <c:v>45597</c:v>
                      </c:pt>
                      <c:pt idx="3803">
                        <c:v>45600</c:v>
                      </c:pt>
                      <c:pt idx="3804">
                        <c:v>45601</c:v>
                      </c:pt>
                      <c:pt idx="3805">
                        <c:v>45602</c:v>
                      </c:pt>
                      <c:pt idx="3806">
                        <c:v>45603</c:v>
                      </c:pt>
                      <c:pt idx="3807">
                        <c:v>45604</c:v>
                      </c:pt>
                      <c:pt idx="3808">
                        <c:v>45607</c:v>
                      </c:pt>
                      <c:pt idx="3809">
                        <c:v>45608</c:v>
                      </c:pt>
                      <c:pt idx="3810">
                        <c:v>45609</c:v>
                      </c:pt>
                      <c:pt idx="3811">
                        <c:v>45610</c:v>
                      </c:pt>
                      <c:pt idx="3812">
                        <c:v>45611</c:v>
                      </c:pt>
                      <c:pt idx="3813">
                        <c:v>45614</c:v>
                      </c:pt>
                      <c:pt idx="3814">
                        <c:v>45615</c:v>
                      </c:pt>
                      <c:pt idx="3815">
                        <c:v>45616</c:v>
                      </c:pt>
                      <c:pt idx="3816">
                        <c:v>45617</c:v>
                      </c:pt>
                      <c:pt idx="3817">
                        <c:v>45618</c:v>
                      </c:pt>
                      <c:pt idx="3818">
                        <c:v>45621</c:v>
                      </c:pt>
                      <c:pt idx="3819">
                        <c:v>45622</c:v>
                      </c:pt>
                      <c:pt idx="3820">
                        <c:v>45623</c:v>
                      </c:pt>
                      <c:pt idx="3821">
                        <c:v>45624</c:v>
                      </c:pt>
                      <c:pt idx="3822">
                        <c:v>45625</c:v>
                      </c:pt>
                      <c:pt idx="3823">
                        <c:v>45628</c:v>
                      </c:pt>
                      <c:pt idx="3824">
                        <c:v>45629</c:v>
                      </c:pt>
                      <c:pt idx="3825">
                        <c:v>45630</c:v>
                      </c:pt>
                      <c:pt idx="3826">
                        <c:v>45631</c:v>
                      </c:pt>
                      <c:pt idx="3827">
                        <c:v>45632</c:v>
                      </c:pt>
                      <c:pt idx="3828">
                        <c:v>45635</c:v>
                      </c:pt>
                      <c:pt idx="3829">
                        <c:v>45636</c:v>
                      </c:pt>
                      <c:pt idx="3830">
                        <c:v>45637</c:v>
                      </c:pt>
                      <c:pt idx="3831">
                        <c:v>45638</c:v>
                      </c:pt>
                      <c:pt idx="3832">
                        <c:v>45639</c:v>
                      </c:pt>
                      <c:pt idx="3833">
                        <c:v>45642</c:v>
                      </c:pt>
                      <c:pt idx="3834">
                        <c:v>45643</c:v>
                      </c:pt>
                      <c:pt idx="3835">
                        <c:v>45644</c:v>
                      </c:pt>
                      <c:pt idx="3836">
                        <c:v>45645</c:v>
                      </c:pt>
                      <c:pt idx="3837">
                        <c:v>45646</c:v>
                      </c:pt>
                      <c:pt idx="3838">
                        <c:v>45649</c:v>
                      </c:pt>
                      <c:pt idx="3839">
                        <c:v>45650</c:v>
                      </c:pt>
                      <c:pt idx="3840">
                        <c:v>45653</c:v>
                      </c:pt>
                      <c:pt idx="3841">
                        <c:v>45656</c:v>
                      </c:pt>
                      <c:pt idx="3842">
                        <c:v>45657</c:v>
                      </c:pt>
                      <c:pt idx="3843">
                        <c:v>45659</c:v>
                      </c:pt>
                      <c:pt idx="3844">
                        <c:v>45660</c:v>
                      </c:pt>
                      <c:pt idx="3845">
                        <c:v>45663</c:v>
                      </c:pt>
                      <c:pt idx="3846">
                        <c:v>45664</c:v>
                      </c:pt>
                      <c:pt idx="3847">
                        <c:v>45665</c:v>
                      </c:pt>
                      <c:pt idx="3848">
                        <c:v>45666</c:v>
                      </c:pt>
                      <c:pt idx="3849">
                        <c:v>45667</c:v>
                      </c:pt>
                      <c:pt idx="3850">
                        <c:v>45670</c:v>
                      </c:pt>
                      <c:pt idx="3851">
                        <c:v>45671</c:v>
                      </c:pt>
                      <c:pt idx="3852">
                        <c:v>45672</c:v>
                      </c:pt>
                      <c:pt idx="3853">
                        <c:v>45673</c:v>
                      </c:pt>
                      <c:pt idx="3854">
                        <c:v>45674</c:v>
                      </c:pt>
                      <c:pt idx="3855">
                        <c:v>45677</c:v>
                      </c:pt>
                      <c:pt idx="3856">
                        <c:v>45678</c:v>
                      </c:pt>
                      <c:pt idx="3857">
                        <c:v>45679</c:v>
                      </c:pt>
                      <c:pt idx="3858">
                        <c:v>45680</c:v>
                      </c:pt>
                      <c:pt idx="3859">
                        <c:v>45681</c:v>
                      </c:pt>
                      <c:pt idx="3860">
                        <c:v>45684</c:v>
                      </c:pt>
                      <c:pt idx="3861">
                        <c:v>45685</c:v>
                      </c:pt>
                      <c:pt idx="3862">
                        <c:v>45686</c:v>
                      </c:pt>
                      <c:pt idx="3863">
                        <c:v>45687</c:v>
                      </c:pt>
                      <c:pt idx="3864">
                        <c:v>45688</c:v>
                      </c:pt>
                      <c:pt idx="3865">
                        <c:v>45691</c:v>
                      </c:pt>
                      <c:pt idx="3866">
                        <c:v>45692</c:v>
                      </c:pt>
                      <c:pt idx="3867">
                        <c:v>45693</c:v>
                      </c:pt>
                      <c:pt idx="3868">
                        <c:v>45694</c:v>
                      </c:pt>
                      <c:pt idx="3869">
                        <c:v>45695</c:v>
                      </c:pt>
                      <c:pt idx="3870">
                        <c:v>45698</c:v>
                      </c:pt>
                      <c:pt idx="3871">
                        <c:v>45699</c:v>
                      </c:pt>
                      <c:pt idx="3872">
                        <c:v>45700</c:v>
                      </c:pt>
                      <c:pt idx="3873">
                        <c:v>45701</c:v>
                      </c:pt>
                      <c:pt idx="3874">
                        <c:v>45702</c:v>
                      </c:pt>
                      <c:pt idx="3875">
                        <c:v>45705</c:v>
                      </c:pt>
                      <c:pt idx="3876">
                        <c:v>45706</c:v>
                      </c:pt>
                      <c:pt idx="3877">
                        <c:v>45707</c:v>
                      </c:pt>
                      <c:pt idx="3878">
                        <c:v>45708</c:v>
                      </c:pt>
                      <c:pt idx="3879">
                        <c:v>45709</c:v>
                      </c:pt>
                      <c:pt idx="3880">
                        <c:v>45712</c:v>
                      </c:pt>
                      <c:pt idx="3881">
                        <c:v>45713</c:v>
                      </c:pt>
                      <c:pt idx="3882">
                        <c:v>45714</c:v>
                      </c:pt>
                      <c:pt idx="3883">
                        <c:v>45715</c:v>
                      </c:pt>
                      <c:pt idx="3884">
                        <c:v>45716</c:v>
                      </c:pt>
                      <c:pt idx="3885">
                        <c:v>45719</c:v>
                      </c:pt>
                      <c:pt idx="3886">
                        <c:v>45720</c:v>
                      </c:pt>
                      <c:pt idx="3887">
                        <c:v>45721</c:v>
                      </c:pt>
                      <c:pt idx="3888">
                        <c:v>45722</c:v>
                      </c:pt>
                      <c:pt idx="3889">
                        <c:v>45723</c:v>
                      </c:pt>
                      <c:pt idx="3890">
                        <c:v>45726</c:v>
                      </c:pt>
                      <c:pt idx="3891">
                        <c:v>45727</c:v>
                      </c:pt>
                      <c:pt idx="3892">
                        <c:v>45728</c:v>
                      </c:pt>
                      <c:pt idx="3893">
                        <c:v>45729</c:v>
                      </c:pt>
                      <c:pt idx="3894">
                        <c:v>45730</c:v>
                      </c:pt>
                      <c:pt idx="3895">
                        <c:v>45733</c:v>
                      </c:pt>
                      <c:pt idx="3896">
                        <c:v>45734</c:v>
                      </c:pt>
                      <c:pt idx="3897">
                        <c:v>45735</c:v>
                      </c:pt>
                      <c:pt idx="3898">
                        <c:v>45736</c:v>
                      </c:pt>
                      <c:pt idx="3899">
                        <c:v>45737</c:v>
                      </c:pt>
                      <c:pt idx="3900">
                        <c:v>45740</c:v>
                      </c:pt>
                      <c:pt idx="3901">
                        <c:v>45741</c:v>
                      </c:pt>
                      <c:pt idx="3902">
                        <c:v>45742</c:v>
                      </c:pt>
                      <c:pt idx="3903">
                        <c:v>45743</c:v>
                      </c:pt>
                      <c:pt idx="3904">
                        <c:v>45744</c:v>
                      </c:pt>
                      <c:pt idx="3905">
                        <c:v>45747</c:v>
                      </c:pt>
                      <c:pt idx="3906">
                        <c:v>45748</c:v>
                      </c:pt>
                      <c:pt idx="3907">
                        <c:v>45749</c:v>
                      </c:pt>
                      <c:pt idx="3908">
                        <c:v>45750</c:v>
                      </c:pt>
                      <c:pt idx="3909">
                        <c:v>45751</c:v>
                      </c:pt>
                      <c:pt idx="3910">
                        <c:v>45754</c:v>
                      </c:pt>
                      <c:pt idx="3911">
                        <c:v>45755</c:v>
                      </c:pt>
                      <c:pt idx="3912">
                        <c:v>45756</c:v>
                      </c:pt>
                      <c:pt idx="3913">
                        <c:v>45757</c:v>
                      </c:pt>
                      <c:pt idx="3914">
                        <c:v>45758</c:v>
                      </c:pt>
                      <c:pt idx="3915">
                        <c:v>45761</c:v>
                      </c:pt>
                      <c:pt idx="3916">
                        <c:v>45762</c:v>
                      </c:pt>
                      <c:pt idx="3917">
                        <c:v>45763</c:v>
                      </c:pt>
                      <c:pt idx="3918">
                        <c:v>45764</c:v>
                      </c:pt>
                      <c:pt idx="3919">
                        <c:v>45769</c:v>
                      </c:pt>
                      <c:pt idx="3920">
                        <c:v>45770</c:v>
                      </c:pt>
                      <c:pt idx="3921">
                        <c:v>45771</c:v>
                      </c:pt>
                      <c:pt idx="3922">
                        <c:v>45772</c:v>
                      </c:pt>
                      <c:pt idx="3923">
                        <c:v>45775</c:v>
                      </c:pt>
                      <c:pt idx="3924">
                        <c:v>45776</c:v>
                      </c:pt>
                      <c:pt idx="3925">
                        <c:v>45777</c:v>
                      </c:pt>
                      <c:pt idx="3926">
                        <c:v>45779</c:v>
                      </c:pt>
                      <c:pt idx="3927">
                        <c:v>45782</c:v>
                      </c:pt>
                      <c:pt idx="3928">
                        <c:v>45783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Backtest!$B$2:$B$3930</c15:sqref>
                        </c15:formulaRef>
                      </c:ext>
                    </c:extLst>
                    <c:numCache>
                      <c:formatCode>0.000</c:formatCode>
                      <c:ptCount val="3929"/>
                      <c:pt idx="0">
                        <c:v>1000</c:v>
                      </c:pt>
                      <c:pt idx="1">
                        <c:v>1020.561129291826</c:v>
                      </c:pt>
                      <c:pt idx="2">
                        <c:v>1021.831084110616</c:v>
                      </c:pt>
                      <c:pt idx="3">
                        <c:v>1024.204438983591</c:v>
                      </c:pt>
                      <c:pt idx="4">
                        <c:v>1025.0306067358531</c:v>
                      </c:pt>
                      <c:pt idx="5">
                        <c:v>1026.0983092929359</c:v>
                      </c:pt>
                      <c:pt idx="6">
                        <c:v>1021.405924765778</c:v>
                      </c:pt>
                      <c:pt idx="7">
                        <c:v>1007.013707444103</c:v>
                      </c:pt>
                      <c:pt idx="8">
                        <c:v>1012.426480807628</c:v>
                      </c:pt>
                      <c:pt idx="9">
                        <c:v>1021.078995502668</c:v>
                      </c:pt>
                      <c:pt idx="10">
                        <c:v>1012.313524506295</c:v>
                      </c:pt>
                      <c:pt idx="11">
                        <c:v>1021.199513975675</c:v>
                      </c:pt>
                      <c:pt idx="12">
                        <c:v>1028.237565990858</c:v>
                      </c:pt>
                      <c:pt idx="13">
                        <c:v>1009.169290814615</c:v>
                      </c:pt>
                      <c:pt idx="14">
                        <c:v>990.67403712451483</c:v>
                      </c:pt>
                      <c:pt idx="15">
                        <c:v>980.64741926539568</c:v>
                      </c:pt>
                      <c:pt idx="16">
                        <c:v>975.68742523630158</c:v>
                      </c:pt>
                      <c:pt idx="17">
                        <c:v>976.70896824253737</c:v>
                      </c:pt>
                      <c:pt idx="18">
                        <c:v>969.09938317746389</c:v>
                      </c:pt>
                      <c:pt idx="19">
                        <c:v>959.84827946980965</c:v>
                      </c:pt>
                      <c:pt idx="20">
                        <c:v>971.87990101293849</c:v>
                      </c:pt>
                      <c:pt idx="21">
                        <c:v>980.12810279156668</c:v>
                      </c:pt>
                      <c:pt idx="22">
                        <c:v>993.7244022134804</c:v>
                      </c:pt>
                      <c:pt idx="23">
                        <c:v>983.44623829208899</c:v>
                      </c:pt>
                      <c:pt idx="24">
                        <c:v>948.8030111515169</c:v>
                      </c:pt>
                      <c:pt idx="25">
                        <c:v>929.2233382717319</c:v>
                      </c:pt>
                      <c:pt idx="26">
                        <c:v>930.43381216915066</c:v>
                      </c:pt>
                      <c:pt idx="27">
                        <c:v>937.0428118048851</c:v>
                      </c:pt>
                      <c:pt idx="28">
                        <c:v>947.10469362845322</c:v>
                      </c:pt>
                      <c:pt idx="29">
                        <c:v>950.5105797050694</c:v>
                      </c:pt>
                      <c:pt idx="30">
                        <c:v>942.84576821530925</c:v>
                      </c:pt>
                      <c:pt idx="31">
                        <c:v>944.11465901366114</c:v>
                      </c:pt>
                      <c:pt idx="32">
                        <c:v>956.56074847903506</c:v>
                      </c:pt>
                      <c:pt idx="33">
                        <c:v>972.20186380871701</c:v>
                      </c:pt>
                      <c:pt idx="34">
                        <c:v>977.23056258692145</c:v>
                      </c:pt>
                      <c:pt idx="35">
                        <c:v>982.2190954437898</c:v>
                      </c:pt>
                      <c:pt idx="36">
                        <c:v>981.84693215071468</c:v>
                      </c:pt>
                      <c:pt idx="37">
                        <c:v>966.85274303122765</c:v>
                      </c:pt>
                      <c:pt idx="38">
                        <c:v>962.82895339051709</c:v>
                      </c:pt>
                      <c:pt idx="39">
                        <c:v>946.25491749165531</c:v>
                      </c:pt>
                      <c:pt idx="40">
                        <c:v>958.41802674302062</c:v>
                      </c:pt>
                      <c:pt idx="41">
                        <c:v>974.35306701243019</c:v>
                      </c:pt>
                      <c:pt idx="42">
                        <c:v>983.82700040761358</c:v>
                      </c:pt>
                      <c:pt idx="43">
                        <c:v>995.6381952360183</c:v>
                      </c:pt>
                      <c:pt idx="44">
                        <c:v>996.30262070413107</c:v>
                      </c:pt>
                      <c:pt idx="45">
                        <c:v>1014.8243404059421</c:v>
                      </c:pt>
                      <c:pt idx="46">
                        <c:v>1015.032674510251</c:v>
                      </c:pt>
                      <c:pt idx="47">
                        <c:v>1014.0391185821979</c:v>
                      </c:pt>
                      <c:pt idx="48">
                        <c:v>1024.5176065051339</c:v>
                      </c:pt>
                      <c:pt idx="49">
                        <c:v>1021.9445654155591</c:v>
                      </c:pt>
                      <c:pt idx="50">
                        <c:v>1026.1696392478691</c:v>
                      </c:pt>
                      <c:pt idx="51">
                        <c:v>1015.461419143452</c:v>
                      </c:pt>
                      <c:pt idx="52">
                        <c:v>1027.282695360173</c:v>
                      </c:pt>
                      <c:pt idx="53">
                        <c:v>1038.508055777083</c:v>
                      </c:pt>
                      <c:pt idx="54">
                        <c:v>1035.741972294622</c:v>
                      </c:pt>
                      <c:pt idx="55">
                        <c:v>1029.1803726596991</c:v>
                      </c:pt>
                      <c:pt idx="56">
                        <c:v>1033.2826765103489</c:v>
                      </c:pt>
                      <c:pt idx="57">
                        <c:v>1045.847243946776</c:v>
                      </c:pt>
                      <c:pt idx="58">
                        <c:v>1048.277969038279</c:v>
                      </c:pt>
                      <c:pt idx="59">
                        <c:v>1056.5516249767629</c:v>
                      </c:pt>
                      <c:pt idx="60">
                        <c:v>1052.9879321475171</c:v>
                      </c:pt>
                      <c:pt idx="61">
                        <c:v>1054.365284436225</c:v>
                      </c:pt>
                      <c:pt idx="62">
                        <c:v>1052.2930326167441</c:v>
                      </c:pt>
                      <c:pt idx="63">
                        <c:v>1053.7667235294109</c:v>
                      </c:pt>
                      <c:pt idx="64">
                        <c:v>1071.952869787428</c:v>
                      </c:pt>
                      <c:pt idx="65">
                        <c:v>1082.837889638866</c:v>
                      </c:pt>
                      <c:pt idx="66">
                        <c:v>1077.6155171492869</c:v>
                      </c:pt>
                      <c:pt idx="67">
                        <c:v>1066.100514598993</c:v>
                      </c:pt>
                      <c:pt idx="68">
                        <c:v>1081.076706670025</c:v>
                      </c:pt>
                      <c:pt idx="69">
                        <c:v>1075.403123427219</c:v>
                      </c:pt>
                      <c:pt idx="70">
                        <c:v>1069.5454859807101</c:v>
                      </c:pt>
                      <c:pt idx="71">
                        <c:v>1076.191363607091</c:v>
                      </c:pt>
                      <c:pt idx="72">
                        <c:v>1082.9670806344261</c:v>
                      </c:pt>
                      <c:pt idx="73">
                        <c:v>1065.102121608501</c:v>
                      </c:pt>
                      <c:pt idx="74">
                        <c:v>1055.230322397189</c:v>
                      </c:pt>
                      <c:pt idx="75">
                        <c:v>1071.7378960682379</c:v>
                      </c:pt>
                      <c:pt idx="76">
                        <c:v>1067.8657252770461</c:v>
                      </c:pt>
                      <c:pt idx="77">
                        <c:v>1061.198349871865</c:v>
                      </c:pt>
                      <c:pt idx="78">
                        <c:v>1074.3659587890779</c:v>
                      </c:pt>
                      <c:pt idx="79">
                        <c:v>1090.177355521281</c:v>
                      </c:pt>
                      <c:pt idx="80">
                        <c:v>1056.22360881434</c:v>
                      </c:pt>
                      <c:pt idx="81">
                        <c:v>1038.850986241237</c:v>
                      </c:pt>
                      <c:pt idx="82">
                        <c:v>1056.820880141903</c:v>
                      </c:pt>
                      <c:pt idx="83">
                        <c:v>1046.095786481819</c:v>
                      </c:pt>
                      <c:pt idx="84">
                        <c:v>1049.9499626457559</c:v>
                      </c:pt>
                      <c:pt idx="85">
                        <c:v>1018.646846554586</c:v>
                      </c:pt>
                      <c:pt idx="86">
                        <c:v>1009.424772517618</c:v>
                      </c:pt>
                      <c:pt idx="87">
                        <c:v>1001.816369054697</c:v>
                      </c:pt>
                      <c:pt idx="88">
                        <c:v>963.35767851621131</c:v>
                      </c:pt>
                      <c:pt idx="89">
                        <c:v>1034.0541201009689</c:v>
                      </c:pt>
                      <c:pt idx="90">
                        <c:v>1031.583726015519</c:v>
                      </c:pt>
                      <c:pt idx="91">
                        <c:v>1052.638603749034</c:v>
                      </c:pt>
                      <c:pt idx="92">
                        <c:v>1059.847228678964</c:v>
                      </c:pt>
                      <c:pt idx="93">
                        <c:v>1025.0116561003849</c:v>
                      </c:pt>
                      <c:pt idx="94">
                        <c:v>1023.119965676538</c:v>
                      </c:pt>
                      <c:pt idx="95">
                        <c:v>1036.3665341086939</c:v>
                      </c:pt>
                      <c:pt idx="96">
                        <c:v>997.19558686569633</c:v>
                      </c:pt>
                      <c:pt idx="97">
                        <c:v>966.18096959929278</c:v>
                      </c:pt>
                      <c:pt idx="98">
                        <c:v>964.4925679189721</c:v>
                      </c:pt>
                      <c:pt idx="99">
                        <c:v>972.74098150128157</c:v>
                      </c:pt>
                      <c:pt idx="100">
                        <c:v>944.6394723179535</c:v>
                      </c:pt>
                      <c:pt idx="101">
                        <c:v>979.86497080547247</c:v>
                      </c:pt>
                      <c:pt idx="102">
                        <c:v>1008.132874418622</c:v>
                      </c:pt>
                      <c:pt idx="103">
                        <c:v>1003.646840307792</c:v>
                      </c:pt>
                      <c:pt idx="104">
                        <c:v>1009.171883948221</c:v>
                      </c:pt>
                      <c:pt idx="105">
                        <c:v>1010.260075586914</c:v>
                      </c:pt>
                      <c:pt idx="106">
                        <c:v>1014.194939049469</c:v>
                      </c:pt>
                      <c:pt idx="107">
                        <c:v>1030.2449200827959</c:v>
                      </c:pt>
                      <c:pt idx="108">
                        <c:v>1013.5426757853349</c:v>
                      </c:pt>
                      <c:pt idx="109">
                        <c:v>1007.1650172910259</c:v>
                      </c:pt>
                      <c:pt idx="110">
                        <c:v>999.44603692463011</c:v>
                      </c:pt>
                      <c:pt idx="111">
                        <c:v>1026.15851739392</c:v>
                      </c:pt>
                      <c:pt idx="112">
                        <c:v>1047.6486748674511</c:v>
                      </c:pt>
                      <c:pt idx="113">
                        <c:v>1046.021883002295</c:v>
                      </c:pt>
                      <c:pt idx="114">
                        <c:v>1063.5401105920189</c:v>
                      </c:pt>
                      <c:pt idx="115">
                        <c:v>1067.4604596965339</c:v>
                      </c:pt>
                      <c:pt idx="116">
                        <c:v>1068.047188542726</c:v>
                      </c:pt>
                      <c:pt idx="117">
                        <c:v>1066.4617917702869</c:v>
                      </c:pt>
                      <c:pt idx="118">
                        <c:v>1069.8539286549001</c:v>
                      </c:pt>
                      <c:pt idx="119">
                        <c:v>1083.2895045374551</c:v>
                      </c:pt>
                      <c:pt idx="120">
                        <c:v>1078.167776650618</c:v>
                      </c:pt>
                      <c:pt idx="121">
                        <c:v>1068.0304837859171</c:v>
                      </c:pt>
                      <c:pt idx="122">
                        <c:v>1051.092825510706</c:v>
                      </c:pt>
                      <c:pt idx="123">
                        <c:v>1047.407988015731</c:v>
                      </c:pt>
                      <c:pt idx="124">
                        <c:v>1061.870248855739</c:v>
                      </c:pt>
                      <c:pt idx="125">
                        <c:v>1034.0416085691029</c:v>
                      </c:pt>
                      <c:pt idx="126">
                        <c:v>1028.5448269869951</c:v>
                      </c:pt>
                      <c:pt idx="127">
                        <c:v>998.53008359595162</c:v>
                      </c:pt>
                      <c:pt idx="128">
                        <c:v>995.57544887637152</c:v>
                      </c:pt>
                      <c:pt idx="129">
                        <c:v>996.03109923284057</c:v>
                      </c:pt>
                      <c:pt idx="130">
                        <c:v>1019.176531331156</c:v>
                      </c:pt>
                      <c:pt idx="131">
                        <c:v>1025.070977121889</c:v>
                      </c:pt>
                      <c:pt idx="132">
                        <c:v>1036.270123711392</c:v>
                      </c:pt>
                      <c:pt idx="133">
                        <c:v>1043.4364343107609</c:v>
                      </c:pt>
                      <c:pt idx="134">
                        <c:v>1048.7390479237181</c:v>
                      </c:pt>
                      <c:pt idx="135">
                        <c:v>1067.984243717478</c:v>
                      </c:pt>
                      <c:pt idx="136">
                        <c:v>1068.7091483524739</c:v>
                      </c:pt>
                      <c:pt idx="137">
                        <c:v>1056.919239210381</c:v>
                      </c:pt>
                      <c:pt idx="138">
                        <c:v>1038.6368242669971</c:v>
                      </c:pt>
                      <c:pt idx="139">
                        <c:v>1027.279550951263</c:v>
                      </c:pt>
                      <c:pt idx="140">
                        <c:v>1024.3565155894819</c:v>
                      </c:pt>
                      <c:pt idx="141">
                        <c:v>1042.36968055389</c:v>
                      </c:pt>
                      <c:pt idx="142">
                        <c:v>1063.2929630014351</c:v>
                      </c:pt>
                      <c:pt idx="143">
                        <c:v>1073.6265855186989</c:v>
                      </c:pt>
                      <c:pt idx="144">
                        <c:v>1072.789367935198</c:v>
                      </c:pt>
                      <c:pt idx="145">
                        <c:v>1061.4377160287761</c:v>
                      </c:pt>
                      <c:pt idx="146">
                        <c:v>1055.7426865548839</c:v>
                      </c:pt>
                      <c:pt idx="147">
                        <c:v>1050.080891383235</c:v>
                      </c:pt>
                      <c:pt idx="148">
                        <c:v>1049.628018650742</c:v>
                      </c:pt>
                      <c:pt idx="149">
                        <c:v>1071.8819990666341</c:v>
                      </c:pt>
                      <c:pt idx="150">
                        <c:v>1068.014837841004</c:v>
                      </c:pt>
                      <c:pt idx="151">
                        <c:v>1068.542772973437</c:v>
                      </c:pt>
                      <c:pt idx="152">
                        <c:v>1063.432126389778</c:v>
                      </c:pt>
                      <c:pt idx="153">
                        <c:v>1049.921142083339</c:v>
                      </c:pt>
                      <c:pt idx="154">
                        <c:v>1062.9406356553129</c:v>
                      </c:pt>
                      <c:pt idx="155">
                        <c:v>1055.300205285937</c:v>
                      </c:pt>
                      <c:pt idx="156">
                        <c:v>1037.613019078771</c:v>
                      </c:pt>
                      <c:pt idx="157">
                        <c:v>1042.7540090823511</c:v>
                      </c:pt>
                      <c:pt idx="158">
                        <c:v>1047.042644038773</c:v>
                      </c:pt>
                      <c:pt idx="159">
                        <c:v>1050.5996330622879</c:v>
                      </c:pt>
                      <c:pt idx="160">
                        <c:v>1061.262117541258</c:v>
                      </c:pt>
                      <c:pt idx="161">
                        <c:v>1062.4184355602099</c:v>
                      </c:pt>
                      <c:pt idx="162">
                        <c:v>1052.758017483281</c:v>
                      </c:pt>
                      <c:pt idx="163">
                        <c:v>1043.982205264007</c:v>
                      </c:pt>
                      <c:pt idx="164">
                        <c:v>1046.865383703288</c:v>
                      </c:pt>
                      <c:pt idx="165">
                        <c:v>1032.6264753684641</c:v>
                      </c:pt>
                      <c:pt idx="166">
                        <c:v>1026.8599205803889</c:v>
                      </c:pt>
                      <c:pt idx="167">
                        <c:v>1036.217537351951</c:v>
                      </c:pt>
                      <c:pt idx="168">
                        <c:v>1040.19185232053</c:v>
                      </c:pt>
                      <c:pt idx="169">
                        <c:v>1043.1563631071199</c:v>
                      </c:pt>
                      <c:pt idx="170">
                        <c:v>1045.814648471938</c:v>
                      </c:pt>
                      <c:pt idx="171">
                        <c:v>1072.7581452007551</c:v>
                      </c:pt>
                      <c:pt idx="172">
                        <c:v>1072.629350435134</c:v>
                      </c:pt>
                      <c:pt idx="173">
                        <c:v>1079.251322500777</c:v>
                      </c:pt>
                      <c:pt idx="174">
                        <c:v>1080.4065077213049</c:v>
                      </c:pt>
                      <c:pt idx="175">
                        <c:v>1079.045647518624</c:v>
                      </c:pt>
                      <c:pt idx="176">
                        <c:v>1089.0694879698599</c:v>
                      </c:pt>
                      <c:pt idx="177">
                        <c:v>1100.105225568281</c:v>
                      </c:pt>
                      <c:pt idx="178">
                        <c:v>1100.8421027277871</c:v>
                      </c:pt>
                      <c:pt idx="179">
                        <c:v>1106.6314614737221</c:v>
                      </c:pt>
                      <c:pt idx="180">
                        <c:v>1104.024824203158</c:v>
                      </c:pt>
                      <c:pt idx="181">
                        <c:v>1100.879069074866</c:v>
                      </c:pt>
                      <c:pt idx="182">
                        <c:v>1089.589017283505</c:v>
                      </c:pt>
                      <c:pt idx="183">
                        <c:v>1093.266773338205</c:v>
                      </c:pt>
                      <c:pt idx="184">
                        <c:v>1105.6256390732101</c:v>
                      </c:pt>
                      <c:pt idx="185">
                        <c:v>1103.0989879561939</c:v>
                      </c:pt>
                      <c:pt idx="186">
                        <c:v>1089.4414849886809</c:v>
                      </c:pt>
                      <c:pt idx="187">
                        <c:v>1091.058747004005</c:v>
                      </c:pt>
                      <c:pt idx="188">
                        <c:v>1103.318506432003</c:v>
                      </c:pt>
                      <c:pt idx="189">
                        <c:v>1100.3052060500879</c:v>
                      </c:pt>
                      <c:pt idx="190">
                        <c:v>1101.082451000565</c:v>
                      </c:pt>
                      <c:pt idx="191">
                        <c:v>1102.535223971496</c:v>
                      </c:pt>
                      <c:pt idx="192">
                        <c:v>1095.6196097261179</c:v>
                      </c:pt>
                      <c:pt idx="193">
                        <c:v>1088.3199685378211</c:v>
                      </c:pt>
                      <c:pt idx="194">
                        <c:v>1083.252079637238</c:v>
                      </c:pt>
                      <c:pt idx="195">
                        <c:v>1090.2986689067091</c:v>
                      </c:pt>
                      <c:pt idx="196">
                        <c:v>1095.0585414385389</c:v>
                      </c:pt>
                      <c:pt idx="197">
                        <c:v>1091.400345007738</c:v>
                      </c:pt>
                      <c:pt idx="198">
                        <c:v>1093.38269532811</c:v>
                      </c:pt>
                      <c:pt idx="199">
                        <c:v>1101.0902466111379</c:v>
                      </c:pt>
                      <c:pt idx="200">
                        <c:v>1103.7503072212351</c:v>
                      </c:pt>
                      <c:pt idx="201">
                        <c:v>1118.4972125593749</c:v>
                      </c:pt>
                      <c:pt idx="202">
                        <c:v>1115.708871556642</c:v>
                      </c:pt>
                      <c:pt idx="203">
                        <c:v>1115.0757628606891</c:v>
                      </c:pt>
                      <c:pt idx="204">
                        <c:v>1110.4734005225951</c:v>
                      </c:pt>
                      <c:pt idx="205">
                        <c:v>1099.4768580109551</c:v>
                      </c:pt>
                      <c:pt idx="206">
                        <c:v>1107.3939850070101</c:v>
                      </c:pt>
                      <c:pt idx="207">
                        <c:v>1117.321762949005</c:v>
                      </c:pt>
                      <c:pt idx="208">
                        <c:v>1112.5329445139821</c:v>
                      </c:pt>
                      <c:pt idx="209">
                        <c:v>1119.7213084805601</c:v>
                      </c:pt>
                      <c:pt idx="210">
                        <c:v>1115.8489698381791</c:v>
                      </c:pt>
                      <c:pt idx="211">
                        <c:v>1108.2802696332351</c:v>
                      </c:pt>
                      <c:pt idx="212">
                        <c:v>1112.3558423616371</c:v>
                      </c:pt>
                      <c:pt idx="213">
                        <c:v>1114.044340605567</c:v>
                      </c:pt>
                      <c:pt idx="214">
                        <c:v>1118.494330465011</c:v>
                      </c:pt>
                      <c:pt idx="215">
                        <c:v>1120.525862036101</c:v>
                      </c:pt>
                      <c:pt idx="216">
                        <c:v>1117.9875992722109</c:v>
                      </c:pt>
                      <c:pt idx="217">
                        <c:v>1131.7477423918781</c:v>
                      </c:pt>
                      <c:pt idx="218">
                        <c:v>1139.9312453759039</c:v>
                      </c:pt>
                      <c:pt idx="219">
                        <c:v>1145.0665762516369</c:v>
                      </c:pt>
                      <c:pt idx="220">
                        <c:v>1150.159674525667</c:v>
                      </c:pt>
                      <c:pt idx="221">
                        <c:v>1145.2727826349769</c:v>
                      </c:pt>
                      <c:pt idx="222">
                        <c:v>1145.390209255939</c:v>
                      </c:pt>
                      <c:pt idx="223">
                        <c:v>1142.7826129331229</c:v>
                      </c:pt>
                      <c:pt idx="224">
                        <c:v>1151.266502970738</c:v>
                      </c:pt>
                      <c:pt idx="225">
                        <c:v>1129.8863716886999</c:v>
                      </c:pt>
                      <c:pt idx="226">
                        <c:v>1135.8310479561801</c:v>
                      </c:pt>
                      <c:pt idx="227">
                        <c:v>1153.1864420920399</c:v>
                      </c:pt>
                      <c:pt idx="228">
                        <c:v>1147.8948780541509</c:v>
                      </c:pt>
                      <c:pt idx="229">
                        <c:v>1149.8997333436739</c:v>
                      </c:pt>
                      <c:pt idx="230">
                        <c:v>1139.3345681420719</c:v>
                      </c:pt>
                      <c:pt idx="231">
                        <c:v>1158.8800540166101</c:v>
                      </c:pt>
                      <c:pt idx="232">
                        <c:v>1165.749401610989</c:v>
                      </c:pt>
                      <c:pt idx="233">
                        <c:v>1167.3114562362659</c:v>
                      </c:pt>
                      <c:pt idx="234">
                        <c:v>1150.285388887906</c:v>
                      </c:pt>
                      <c:pt idx="235">
                        <c:v>1152.2960453069729</c:v>
                      </c:pt>
                      <c:pt idx="236">
                        <c:v>1174.163907289091</c:v>
                      </c:pt>
                      <c:pt idx="237">
                        <c:v>1193.837237442023</c:v>
                      </c:pt>
                      <c:pt idx="238">
                        <c:v>1191.084244864853</c:v>
                      </c:pt>
                      <c:pt idx="239">
                        <c:v>1195.4587696452979</c:v>
                      </c:pt>
                      <c:pt idx="240">
                        <c:v>1203.563194666157</c:v>
                      </c:pt>
                      <c:pt idx="241">
                        <c:v>1204.20741490507</c:v>
                      </c:pt>
                      <c:pt idx="242">
                        <c:v>1198.593456657811</c:v>
                      </c:pt>
                      <c:pt idx="243">
                        <c:v>1204.122798677259</c:v>
                      </c:pt>
                      <c:pt idx="244">
                        <c:v>1205.247720801478</c:v>
                      </c:pt>
                      <c:pt idx="245">
                        <c:v>1205.881071934941</c:v>
                      </c:pt>
                      <c:pt idx="246">
                        <c:v>1208.3119215511599</c:v>
                      </c:pt>
                      <c:pt idx="247">
                        <c:v>1215.867489122342</c:v>
                      </c:pt>
                      <c:pt idx="248">
                        <c:v>1214.4014346739621</c:v>
                      </c:pt>
                      <c:pt idx="249">
                        <c:v>1222.8007934291661</c:v>
                      </c:pt>
                      <c:pt idx="250">
                        <c:v>1235.608172471336</c:v>
                      </c:pt>
                      <c:pt idx="251">
                        <c:v>1238.3866760096701</c:v>
                      </c:pt>
                      <c:pt idx="252">
                        <c:v>1236.9134862235969</c:v>
                      </c:pt>
                      <c:pt idx="253">
                        <c:v>1234.9349191777731</c:v>
                      </c:pt>
                      <c:pt idx="254">
                        <c:v>1217.921077956498</c:v>
                      </c:pt>
                      <c:pt idx="255">
                        <c:v>1218.9724381285951</c:v>
                      </c:pt>
                      <c:pt idx="256">
                        <c:v>1224.6446600066961</c:v>
                      </c:pt>
                      <c:pt idx="257">
                        <c:v>1210.961994879485</c:v>
                      </c:pt>
                      <c:pt idx="258">
                        <c:v>1208.3440174098951</c:v>
                      </c:pt>
                      <c:pt idx="259">
                        <c:v>1222.6670873334519</c:v>
                      </c:pt>
                      <c:pt idx="260">
                        <c:v>1222.85738698469</c:v>
                      </c:pt>
                      <c:pt idx="261">
                        <c:v>1214.949864960334</c:v>
                      </c:pt>
                      <c:pt idx="262">
                        <c:v>1219.928399272223</c:v>
                      </c:pt>
                      <c:pt idx="263">
                        <c:v>1219.5946413712491</c:v>
                      </c:pt>
                      <c:pt idx="264">
                        <c:v>1213.998630297506</c:v>
                      </c:pt>
                      <c:pt idx="265">
                        <c:v>1238.1908741658931</c:v>
                      </c:pt>
                      <c:pt idx="266">
                        <c:v>1240.820028954598</c:v>
                      </c:pt>
                      <c:pt idx="267">
                        <c:v>1221.004307215874</c:v>
                      </c:pt>
                      <c:pt idx="268">
                        <c:v>1217.0329143781701</c:v>
                      </c:pt>
                      <c:pt idx="269">
                        <c:v>1214.2653987308349</c:v>
                      </c:pt>
                      <c:pt idx="270">
                        <c:v>1224.7511045115839</c:v>
                      </c:pt>
                      <c:pt idx="271">
                        <c:v>1198.496726597723</c:v>
                      </c:pt>
                      <c:pt idx="272">
                        <c:v>1170.3107750791389</c:v>
                      </c:pt>
                      <c:pt idx="273">
                        <c:v>1169.754277331424</c:v>
                      </c:pt>
                      <c:pt idx="274">
                        <c:v>1165.850577089494</c:v>
                      </c:pt>
                      <c:pt idx="275">
                        <c:v>1173.4906988090261</c:v>
                      </c:pt>
                      <c:pt idx="276">
                        <c:v>1194.8326899094559</c:v>
                      </c:pt>
                      <c:pt idx="277">
                        <c:v>1193.339162126402</c:v>
                      </c:pt>
                      <c:pt idx="278">
                        <c:v>1181.9325684609671</c:v>
                      </c:pt>
                      <c:pt idx="279">
                        <c:v>1172.9751664416419</c:v>
                      </c:pt>
                      <c:pt idx="280">
                        <c:v>1185.910508090976</c:v>
                      </c:pt>
                      <c:pt idx="281">
                        <c:v>1176.156651273031</c:v>
                      </c:pt>
                      <c:pt idx="282">
                        <c:v>1182.8895528622161</c:v>
                      </c:pt>
                      <c:pt idx="283">
                        <c:v>1183.620876649768</c:v>
                      </c:pt>
                      <c:pt idx="284">
                        <c:v>1201.149793956441</c:v>
                      </c:pt>
                      <c:pt idx="285">
                        <c:v>1207.9089046619131</c:v>
                      </c:pt>
                      <c:pt idx="286">
                        <c:v>1208.9270840449699</c:v>
                      </c:pt>
                      <c:pt idx="287">
                        <c:v>1209.123112707128</c:v>
                      </c:pt>
                      <c:pt idx="288">
                        <c:v>1221.8895993035451</c:v>
                      </c:pt>
                      <c:pt idx="289">
                        <c:v>1233.6471065744929</c:v>
                      </c:pt>
                      <c:pt idx="290">
                        <c:v>1224.09003418933</c:v>
                      </c:pt>
                      <c:pt idx="291">
                        <c:v>1219.1727374547211</c:v>
                      </c:pt>
                      <c:pt idx="292">
                        <c:v>1215.730127078074</c:v>
                      </c:pt>
                      <c:pt idx="293">
                        <c:v>1215.9135964960799</c:v>
                      </c:pt>
                      <c:pt idx="294">
                        <c:v>1203.905749916169</c:v>
                      </c:pt>
                      <c:pt idx="295">
                        <c:v>1201.3962291595381</c:v>
                      </c:pt>
                      <c:pt idx="296">
                        <c:v>1179.894723034251</c:v>
                      </c:pt>
                      <c:pt idx="297">
                        <c:v>1168.7730313422751</c:v>
                      </c:pt>
                      <c:pt idx="298">
                        <c:v>1191.7460455222949</c:v>
                      </c:pt>
                      <c:pt idx="299">
                        <c:v>1207.503993640981</c:v>
                      </c:pt>
                      <c:pt idx="300">
                        <c:v>1207.193902358792</c:v>
                      </c:pt>
                      <c:pt idx="301">
                        <c:v>1194.769075987939</c:v>
                      </c:pt>
                      <c:pt idx="302">
                        <c:v>1199.245320395552</c:v>
                      </c:pt>
                      <c:pt idx="303">
                        <c:v>1190.39243723237</c:v>
                      </c:pt>
                      <c:pt idx="304">
                        <c:v>1194.505696049011</c:v>
                      </c:pt>
                      <c:pt idx="305">
                        <c:v>1197.9827113929309</c:v>
                      </c:pt>
                      <c:pt idx="306">
                        <c:v>1201.346559144434</c:v>
                      </c:pt>
                      <c:pt idx="307">
                        <c:v>1182.5310856040039</c:v>
                      </c:pt>
                      <c:pt idx="308">
                        <c:v>1168.382916398255</c:v>
                      </c:pt>
                      <c:pt idx="309">
                        <c:v>1155.2788579264959</c:v>
                      </c:pt>
                      <c:pt idx="310">
                        <c:v>1123.871205828061</c:v>
                      </c:pt>
                      <c:pt idx="311">
                        <c:v>1106.3622575825741</c:v>
                      </c:pt>
                      <c:pt idx="312">
                        <c:v>1125.162363945014</c:v>
                      </c:pt>
                      <c:pt idx="313">
                        <c:v>1139.106067238245</c:v>
                      </c:pt>
                      <c:pt idx="314">
                        <c:v>1159.8339161620479</c:v>
                      </c:pt>
                      <c:pt idx="315">
                        <c:v>1155.4949050201001</c:v>
                      </c:pt>
                      <c:pt idx="316">
                        <c:v>1160.7273983354719</c:v>
                      </c:pt>
                      <c:pt idx="317">
                        <c:v>1177.589765106703</c:v>
                      </c:pt>
                      <c:pt idx="318">
                        <c:v>1177.900927458496</c:v>
                      </c:pt>
                      <c:pt idx="319">
                        <c:v>1178.0041095208589</c:v>
                      </c:pt>
                      <c:pt idx="320">
                        <c:v>1181.7654939925519</c:v>
                      </c:pt>
                      <c:pt idx="321">
                        <c:v>1198.7299573295149</c:v>
                      </c:pt>
                      <c:pt idx="322">
                        <c:v>1195.517257994534</c:v>
                      </c:pt>
                      <c:pt idx="323">
                        <c:v>1212.520135128924</c:v>
                      </c:pt>
                      <c:pt idx="324">
                        <c:v>1218.5209407193911</c:v>
                      </c:pt>
                      <c:pt idx="325">
                        <c:v>1223.3055861099369</c:v>
                      </c:pt>
                      <c:pt idx="326">
                        <c:v>1224.620517730031</c:v>
                      </c:pt>
                      <c:pt idx="327">
                        <c:v>1209.98265609081</c:v>
                      </c:pt>
                      <c:pt idx="328">
                        <c:v>1210.7817754634079</c:v>
                      </c:pt>
                      <c:pt idx="329">
                        <c:v>1204.308665549733</c:v>
                      </c:pt>
                      <c:pt idx="330">
                        <c:v>1183.062740539772</c:v>
                      </c:pt>
                      <c:pt idx="331">
                        <c:v>1196.472110646406</c:v>
                      </c:pt>
                      <c:pt idx="332">
                        <c:v>1193.673059155466</c:v>
                      </c:pt>
                      <c:pt idx="333">
                        <c:v>1199.770578239795</c:v>
                      </c:pt>
                      <c:pt idx="334">
                        <c:v>1185.534032270283</c:v>
                      </c:pt>
                      <c:pt idx="335">
                        <c:v>1201.6129382753529</c:v>
                      </c:pt>
                      <c:pt idx="336">
                        <c:v>1231.122747042074</c:v>
                      </c:pt>
                      <c:pt idx="337">
                        <c:v>1240.4101381297121</c:v>
                      </c:pt>
                      <c:pt idx="338">
                        <c:v>1246.214853444138</c:v>
                      </c:pt>
                      <c:pt idx="339">
                        <c:v>1249.3843928056849</c:v>
                      </c:pt>
                      <c:pt idx="340">
                        <c:v>1257.4572337586389</c:v>
                      </c:pt>
                      <c:pt idx="341">
                        <c:v>1264.725798446028</c:v>
                      </c:pt>
                      <c:pt idx="342">
                        <c:v>1267.851192579288</c:v>
                      </c:pt>
                      <c:pt idx="343">
                        <c:v>1258.3967136112949</c:v>
                      </c:pt>
                      <c:pt idx="344">
                        <c:v>1235.072226376268</c:v>
                      </c:pt>
                      <c:pt idx="345">
                        <c:v>1233.4415671953241</c:v>
                      </c:pt>
                      <c:pt idx="346">
                        <c:v>1252.478276749822</c:v>
                      </c:pt>
                      <c:pt idx="347">
                        <c:v>1249.808423694217</c:v>
                      </c:pt>
                      <c:pt idx="348">
                        <c:v>1262.335076781058</c:v>
                      </c:pt>
                      <c:pt idx="349">
                        <c:v>1264.7610215139309</c:v>
                      </c:pt>
                      <c:pt idx="350">
                        <c:v>1256.287212308225</c:v>
                      </c:pt>
                      <c:pt idx="351">
                        <c:v>1255.989881811563</c:v>
                      </c:pt>
                      <c:pt idx="352">
                        <c:v>1254.835264564249</c:v>
                      </c:pt>
                      <c:pt idx="353">
                        <c:v>1236.366295270635</c:v>
                      </c:pt>
                      <c:pt idx="354">
                        <c:v>1241.2534336328081</c:v>
                      </c:pt>
                      <c:pt idx="355">
                        <c:v>1250.412713332867</c:v>
                      </c:pt>
                      <c:pt idx="356">
                        <c:v>1248.4889824362781</c:v>
                      </c:pt>
                      <c:pt idx="357">
                        <c:v>1222.371698099055</c:v>
                      </c:pt>
                      <c:pt idx="358">
                        <c:v>1230.457682583489</c:v>
                      </c:pt>
                      <c:pt idx="359">
                        <c:v>1234.5738518854571</c:v>
                      </c:pt>
                      <c:pt idx="360">
                        <c:v>1229.197587590799</c:v>
                      </c:pt>
                      <c:pt idx="361">
                        <c:v>1241.6964944407259</c:v>
                      </c:pt>
                      <c:pt idx="362">
                        <c:v>1242.437870925577</c:v>
                      </c:pt>
                      <c:pt idx="363">
                        <c:v>1256.9578993053669</c:v>
                      </c:pt>
                      <c:pt idx="364">
                        <c:v>1251.244118305395</c:v>
                      </c:pt>
                      <c:pt idx="365">
                        <c:v>1236.1309684661469</c:v>
                      </c:pt>
                      <c:pt idx="366">
                        <c:v>1231.284690924886</c:v>
                      </c:pt>
                      <c:pt idx="367">
                        <c:v>1228.38892164968</c:v>
                      </c:pt>
                      <c:pt idx="368">
                        <c:v>1224.406042156292</c:v>
                      </c:pt>
                      <c:pt idx="369">
                        <c:v>1211.3904293564331</c:v>
                      </c:pt>
                      <c:pt idx="370">
                        <c:v>1227.9905394439061</c:v>
                      </c:pt>
                      <c:pt idx="371">
                        <c:v>1211.7411671186121</c:v>
                      </c:pt>
                      <c:pt idx="372">
                        <c:v>1214.218223325558</c:v>
                      </c:pt>
                      <c:pt idx="373">
                        <c:v>1224.0027141946309</c:v>
                      </c:pt>
                      <c:pt idx="374">
                        <c:v>1213.9173054592809</c:v>
                      </c:pt>
                      <c:pt idx="375">
                        <c:v>1205.215029655719</c:v>
                      </c:pt>
                      <c:pt idx="376">
                        <c:v>1203.8644961685741</c:v>
                      </c:pt>
                      <c:pt idx="377">
                        <c:v>1196.524292604257</c:v>
                      </c:pt>
                      <c:pt idx="378">
                        <c:v>1219.6204904575079</c:v>
                      </c:pt>
                      <c:pt idx="379">
                        <c:v>1215.098257791871</c:v>
                      </c:pt>
                      <c:pt idx="380">
                        <c:v>1198.766008946792</c:v>
                      </c:pt>
                      <c:pt idx="381">
                        <c:v>1201.6402480086781</c:v>
                      </c:pt>
                      <c:pt idx="382">
                        <c:v>1201.4342256646501</c:v>
                      </c:pt>
                      <c:pt idx="383">
                        <c:v>1209.169290088814</c:v>
                      </c:pt>
                      <c:pt idx="384">
                        <c:v>1234.38265392266</c:v>
                      </c:pt>
                      <c:pt idx="385">
                        <c:v>1246.941592096593</c:v>
                      </c:pt>
                      <c:pt idx="386">
                        <c:v>1252.994493480483</c:v>
                      </c:pt>
                      <c:pt idx="387">
                        <c:v>1259.958294678358</c:v>
                      </c:pt>
                      <c:pt idx="388">
                        <c:v>1263.0438440357709</c:v>
                      </c:pt>
                      <c:pt idx="389">
                        <c:v>1264.438401696663</c:v>
                      </c:pt>
                      <c:pt idx="390">
                        <c:v>1274.5953355526181</c:v>
                      </c:pt>
                      <c:pt idx="391">
                        <c:v>1264.720958456508</c:v>
                      </c:pt>
                      <c:pt idx="392">
                        <c:v>1245.4264197379191</c:v>
                      </c:pt>
                      <c:pt idx="393">
                        <c:v>1236.951786418457</c:v>
                      </c:pt>
                      <c:pt idx="394">
                        <c:v>1254.598396592929</c:v>
                      </c:pt>
                      <c:pt idx="395">
                        <c:v>1239.9995191200881</c:v>
                      </c:pt>
                      <c:pt idx="396">
                        <c:v>1239.305775750875</c:v>
                      </c:pt>
                      <c:pt idx="397">
                        <c:v>1217.341958829832</c:v>
                      </c:pt>
                      <c:pt idx="398">
                        <c:v>1228.9581296863271</c:v>
                      </c:pt>
                      <c:pt idx="399">
                        <c:v>1238.564947295866</c:v>
                      </c:pt>
                      <c:pt idx="400">
                        <c:v>1241.7154875004401</c:v>
                      </c:pt>
                      <c:pt idx="401">
                        <c:v>1248.35782875512</c:v>
                      </c:pt>
                      <c:pt idx="402">
                        <c:v>1253.9314457131161</c:v>
                      </c:pt>
                      <c:pt idx="403">
                        <c:v>1246.8235075995949</c:v>
                      </c:pt>
                      <c:pt idx="404">
                        <c:v>1231.6742859877661</c:v>
                      </c:pt>
                      <c:pt idx="405">
                        <c:v>1222.505874952783</c:v>
                      </c:pt>
                      <c:pt idx="406">
                        <c:v>1218.8910347020681</c:v>
                      </c:pt>
                      <c:pt idx="407">
                        <c:v>1202.533518709253</c:v>
                      </c:pt>
                      <c:pt idx="408">
                        <c:v>1174.1788523584039</c:v>
                      </c:pt>
                      <c:pt idx="409">
                        <c:v>1146.508860354832</c:v>
                      </c:pt>
                      <c:pt idx="410">
                        <c:v>1094.38937828331</c:v>
                      </c:pt>
                      <c:pt idx="411">
                        <c:v>1070.2816953960321</c:v>
                      </c:pt>
                      <c:pt idx="412">
                        <c:v>1013.614336946055</c:v>
                      </c:pt>
                      <c:pt idx="413">
                        <c:v>1044.4552900817009</c:v>
                      </c:pt>
                      <c:pt idx="414">
                        <c:v>1011.721035592856</c:v>
                      </c:pt>
                      <c:pt idx="415">
                        <c:v>1041.0479385256949</c:v>
                      </c:pt>
                      <c:pt idx="416">
                        <c:v>1077.3184140051301</c:v>
                      </c:pt>
                      <c:pt idx="417">
                        <c:v>1079.775500067806</c:v>
                      </c:pt>
                      <c:pt idx="418">
                        <c:v>1073.3253222426199</c:v>
                      </c:pt>
                      <c:pt idx="419">
                        <c:v>1072.969895147045</c:v>
                      </c:pt>
                      <c:pt idx="420">
                        <c:v>1013.091172608711</c:v>
                      </c:pt>
                      <c:pt idx="421">
                        <c:v>996.01882389634875</c:v>
                      </c:pt>
                      <c:pt idx="422">
                        <c:v>995.65037611543494</c:v>
                      </c:pt>
                      <c:pt idx="423">
                        <c:v>1004.4479470415801</c:v>
                      </c:pt>
                      <c:pt idx="424">
                        <c:v>1025.387695174438</c:v>
                      </c:pt>
                      <c:pt idx="425">
                        <c:v>1012.181945355293</c:v>
                      </c:pt>
                      <c:pt idx="426">
                        <c:v>1009.229269826568</c:v>
                      </c:pt>
                      <c:pt idx="427">
                        <c:v>1023.274107480079</c:v>
                      </c:pt>
                      <c:pt idx="428">
                        <c:v>1034.867811778071</c:v>
                      </c:pt>
                      <c:pt idx="429">
                        <c:v>1071.611921391263</c:v>
                      </c:pt>
                      <c:pt idx="430">
                        <c:v>1075.356441564629</c:v>
                      </c:pt>
                      <c:pt idx="431">
                        <c:v>1045.335585708335</c:v>
                      </c:pt>
                      <c:pt idx="432">
                        <c:v>999.88456829311883</c:v>
                      </c:pt>
                      <c:pt idx="433">
                        <c:v>997.4217311279732</c:v>
                      </c:pt>
                      <c:pt idx="434">
                        <c:v>1021.394047244914</c:v>
                      </c:pt>
                      <c:pt idx="435">
                        <c:v>1025.3113585781559</c:v>
                      </c:pt>
                      <c:pt idx="436">
                        <c:v>1009.949530104923</c:v>
                      </c:pt>
                      <c:pt idx="437">
                        <c:v>990.36502915852009</c:v>
                      </c:pt>
                      <c:pt idx="438">
                        <c:v>991.24640038807263</c:v>
                      </c:pt>
                      <c:pt idx="439">
                        <c:v>1005.915201021546</c:v>
                      </c:pt>
                      <c:pt idx="440">
                        <c:v>1016.080275494348</c:v>
                      </c:pt>
                      <c:pt idx="441">
                        <c:v>1021.692511759516</c:v>
                      </c:pt>
                      <c:pt idx="442">
                        <c:v>1008.863829065411</c:v>
                      </c:pt>
                      <c:pt idx="443">
                        <c:v>1030.856400199265</c:v>
                      </c:pt>
                      <c:pt idx="444">
                        <c:v>1017.9427151042941</c:v>
                      </c:pt>
                      <c:pt idx="445">
                        <c:v>979.99063868432688</c:v>
                      </c:pt>
                      <c:pt idx="446">
                        <c:v>980.47023849671768</c:v>
                      </c:pt>
                      <c:pt idx="447">
                        <c:v>993.18717815501009</c:v>
                      </c:pt>
                      <c:pt idx="448">
                        <c:v>1021.419454433101</c:v>
                      </c:pt>
                      <c:pt idx="449">
                        <c:v>1016.003089810251</c:v>
                      </c:pt>
                      <c:pt idx="450">
                        <c:v>1013.070010972927</c:v>
                      </c:pt>
                      <c:pt idx="451">
                        <c:v>1005.326280525748</c:v>
                      </c:pt>
                      <c:pt idx="452">
                        <c:v>998.05942964258668</c:v>
                      </c:pt>
                      <c:pt idx="453">
                        <c:v>974.30394414893476</c:v>
                      </c:pt>
                      <c:pt idx="454">
                        <c:v>992.82228676541513</c:v>
                      </c:pt>
                      <c:pt idx="455">
                        <c:v>1010.076037175662</c:v>
                      </c:pt>
                      <c:pt idx="456">
                        <c:v>1020.683533351434</c:v>
                      </c:pt>
                      <c:pt idx="457">
                        <c:v>1031.1185698649831</c:v>
                      </c:pt>
                      <c:pt idx="458">
                        <c:v>1028.7220356712689</c:v>
                      </c:pt>
                      <c:pt idx="459">
                        <c:v>1036.016119790125</c:v>
                      </c:pt>
                      <c:pt idx="460">
                        <c:v>1034.841488635906</c:v>
                      </c:pt>
                      <c:pt idx="461">
                        <c:v>1041.61402951635</c:v>
                      </c:pt>
                      <c:pt idx="462">
                        <c:v>1035.038782324739</c:v>
                      </c:pt>
                      <c:pt idx="463">
                        <c:v>1036.1625518747801</c:v>
                      </c:pt>
                      <c:pt idx="464">
                        <c:v>1034.8373722802689</c:v>
                      </c:pt>
                      <c:pt idx="465">
                        <c:v>1029.7649959608841</c:v>
                      </c:pt>
                      <c:pt idx="466">
                        <c:v>1051.572183257676</c:v>
                      </c:pt>
                      <c:pt idx="467">
                        <c:v>1056.5294380694229</c:v>
                      </c:pt>
                      <c:pt idx="468">
                        <c:v>1053.401284707561</c:v>
                      </c:pt>
                      <c:pt idx="469">
                        <c:v>1057.0127711680709</c:v>
                      </c:pt>
                      <c:pt idx="470">
                        <c:v>1074.6218015115001</c:v>
                      </c:pt>
                      <c:pt idx="471">
                        <c:v>1080.9389125644091</c:v>
                      </c:pt>
                      <c:pt idx="472">
                        <c:v>1071.3648082852581</c:v>
                      </c:pt>
                      <c:pt idx="473">
                        <c:v>1047.4206406410731</c:v>
                      </c:pt>
                      <c:pt idx="474">
                        <c:v>1055.1675591899259</c:v>
                      </c:pt>
                      <c:pt idx="475">
                        <c:v>1072.351930764989</c:v>
                      </c:pt>
                      <c:pt idx="476">
                        <c:v>1066.9303386311699</c:v>
                      </c:pt>
                      <c:pt idx="477">
                        <c:v>1059.7167293441589</c:v>
                      </c:pt>
                      <c:pt idx="478">
                        <c:v>1069.2783006536929</c:v>
                      </c:pt>
                      <c:pt idx="479">
                        <c:v>1059.5518620929899</c:v>
                      </c:pt>
                      <c:pt idx="480">
                        <c:v>1054.1972418494479</c:v>
                      </c:pt>
                      <c:pt idx="481">
                        <c:v>1072.050371922353</c:v>
                      </c:pt>
                      <c:pt idx="482">
                        <c:v>1064.421941404883</c:v>
                      </c:pt>
                      <c:pt idx="483">
                        <c:v>1064.686539243773</c:v>
                      </c:pt>
                      <c:pt idx="484">
                        <c:v>1062.6062208702449</c:v>
                      </c:pt>
                      <c:pt idx="485">
                        <c:v>1052.885259412996</c:v>
                      </c:pt>
                      <c:pt idx="486">
                        <c:v>1044.007805633438</c:v>
                      </c:pt>
                      <c:pt idx="487">
                        <c:v>1016.828522948266</c:v>
                      </c:pt>
                      <c:pt idx="488">
                        <c:v>1015.815447024927</c:v>
                      </c:pt>
                      <c:pt idx="489">
                        <c:v>1007.164497782035</c:v>
                      </c:pt>
                      <c:pt idx="490">
                        <c:v>1001.725278591087</c:v>
                      </c:pt>
                      <c:pt idx="491">
                        <c:v>1009.263437918726</c:v>
                      </c:pt>
                      <c:pt idx="492">
                        <c:v>1035.281992945442</c:v>
                      </c:pt>
                      <c:pt idx="493">
                        <c:v>1044.536320154886</c:v>
                      </c:pt>
                      <c:pt idx="494">
                        <c:v>1075.9343734045231</c:v>
                      </c:pt>
                      <c:pt idx="495">
                        <c:v>1071.5367744665889</c:v>
                      </c:pt>
                      <c:pt idx="496">
                        <c:v>1070.839560686318</c:v>
                      </c:pt>
                      <c:pt idx="497">
                        <c:v>1070.218343385545</c:v>
                      </c:pt>
                      <c:pt idx="498">
                        <c:v>1072.1263233355189</c:v>
                      </c:pt>
                      <c:pt idx="499">
                        <c:v>1076.3106503012959</c:v>
                      </c:pt>
                      <c:pt idx="500">
                        <c:v>1070.8673954955959</c:v>
                      </c:pt>
                      <c:pt idx="501">
                        <c:v>1073.8036407719669</c:v>
                      </c:pt>
                      <c:pt idx="502">
                        <c:v>1065.2230273634209</c:v>
                      </c:pt>
                      <c:pt idx="503">
                        <c:v>1072.623269486824</c:v>
                      </c:pt>
                      <c:pt idx="504">
                        <c:v>1056.998602452365</c:v>
                      </c:pt>
                      <c:pt idx="505">
                        <c:v>1066.8389769357859</c:v>
                      </c:pt>
                      <c:pt idx="506">
                        <c:v>1061.8495371076531</c:v>
                      </c:pt>
                      <c:pt idx="507">
                        <c:v>1066.1393363559951</c:v>
                      </c:pt>
                      <c:pt idx="508">
                        <c:v>1077.417374192961</c:v>
                      </c:pt>
                      <c:pt idx="509">
                        <c:v>1073.0116322104759</c:v>
                      </c:pt>
                      <c:pt idx="510">
                        <c:v>1080.037274035727</c:v>
                      </c:pt>
                      <c:pt idx="511">
                        <c:v>1089.234478683836</c:v>
                      </c:pt>
                      <c:pt idx="512">
                        <c:v>1090.3078779977791</c:v>
                      </c:pt>
                      <c:pt idx="513">
                        <c:v>1090.5994476402871</c:v>
                      </c:pt>
                      <c:pt idx="514">
                        <c:v>1098.6168797429241</c:v>
                      </c:pt>
                      <c:pt idx="515">
                        <c:v>1104.8883947862851</c:v>
                      </c:pt>
                      <c:pt idx="516">
                        <c:v>1110.3174030515979</c:v>
                      </c:pt>
                      <c:pt idx="517">
                        <c:v>1122.356775564474</c:v>
                      </c:pt>
                      <c:pt idx="518">
                        <c:v>1121.9425702888909</c:v>
                      </c:pt>
                      <c:pt idx="519">
                        <c:v>1119.8711568142</c:v>
                      </c:pt>
                      <c:pt idx="520">
                        <c:v>1124.228630274733</c:v>
                      </c:pt>
                      <c:pt idx="521">
                        <c:v>1124.278802542364</c:v>
                      </c:pt>
                      <c:pt idx="522">
                        <c:v>1131.629730344268</c:v>
                      </c:pt>
                      <c:pt idx="523">
                        <c:v>1121.2708337164011</c:v>
                      </c:pt>
                      <c:pt idx="524">
                        <c:v>1113.5205402147801</c:v>
                      </c:pt>
                      <c:pt idx="525">
                        <c:v>1111.30654481388</c:v>
                      </c:pt>
                      <c:pt idx="526">
                        <c:v>1119.458039107275</c:v>
                      </c:pt>
                      <c:pt idx="527">
                        <c:v>1120.8628957096989</c:v>
                      </c:pt>
                      <c:pt idx="528">
                        <c:v>1119.3216656479501</c:v>
                      </c:pt>
                      <c:pt idx="529">
                        <c:v>1114.2501462607311</c:v>
                      </c:pt>
                      <c:pt idx="530">
                        <c:v>1111.1400410128681</c:v>
                      </c:pt>
                      <c:pt idx="531">
                        <c:v>1110.8741534422361</c:v>
                      </c:pt>
                      <c:pt idx="532">
                        <c:v>1114.2353436583469</c:v>
                      </c:pt>
                      <c:pt idx="533">
                        <c:v>1109.9028486051391</c:v>
                      </c:pt>
                      <c:pt idx="534">
                        <c:v>1114.6244845802801</c:v>
                      </c:pt>
                      <c:pt idx="535">
                        <c:v>1104.06087204442</c:v>
                      </c:pt>
                      <c:pt idx="536">
                        <c:v>1101.628303725144</c:v>
                      </c:pt>
                      <c:pt idx="537">
                        <c:v>1108.2438064226189</c:v>
                      </c:pt>
                      <c:pt idx="538">
                        <c:v>1121.732440871057</c:v>
                      </c:pt>
                      <c:pt idx="539">
                        <c:v>1117.0746659021811</c:v>
                      </c:pt>
                      <c:pt idx="540">
                        <c:v>1135.405263141309</c:v>
                      </c:pt>
                      <c:pt idx="541">
                        <c:v>1138.976240746329</c:v>
                      </c:pt>
                      <c:pt idx="542">
                        <c:v>1134.944661923374</c:v>
                      </c:pt>
                      <c:pt idx="543">
                        <c:v>1127.7698269710429</c:v>
                      </c:pt>
                      <c:pt idx="544">
                        <c:v>1131.675669441719</c:v>
                      </c:pt>
                      <c:pt idx="545">
                        <c:v>1133.6288667967331</c:v>
                      </c:pt>
                      <c:pt idx="546">
                        <c:v>1141.269496608686</c:v>
                      </c:pt>
                      <c:pt idx="547">
                        <c:v>1144.3940675564779</c:v>
                      </c:pt>
                      <c:pt idx="548">
                        <c:v>1151.633228171024</c:v>
                      </c:pt>
                      <c:pt idx="549">
                        <c:v>1155.5543656216989</c:v>
                      </c:pt>
                      <c:pt idx="550">
                        <c:v>1152.998508908549</c:v>
                      </c:pt>
                      <c:pt idx="551">
                        <c:v>1153.2473898365081</c:v>
                      </c:pt>
                      <c:pt idx="552">
                        <c:v>1148.459341240191</c:v>
                      </c:pt>
                      <c:pt idx="553">
                        <c:v>1144.1269537367559</c:v>
                      </c:pt>
                      <c:pt idx="554">
                        <c:v>1146.2632902722589</c:v>
                      </c:pt>
                      <c:pt idx="555">
                        <c:v>1143.634114941186</c:v>
                      </c:pt>
                      <c:pt idx="556">
                        <c:v>1144.1931200536519</c:v>
                      </c:pt>
                      <c:pt idx="557">
                        <c:v>1145.0116469601819</c:v>
                      </c:pt>
                      <c:pt idx="558">
                        <c:v>1147.2028227773919</c:v>
                      </c:pt>
                      <c:pt idx="559">
                        <c:v>1157.5890491167561</c:v>
                      </c:pt>
                      <c:pt idx="560">
                        <c:v>1156.752510743132</c:v>
                      </c:pt>
                      <c:pt idx="561">
                        <c:v>1156.406337716264</c:v>
                      </c:pt>
                      <c:pt idx="562">
                        <c:v>1137.6658573568011</c:v>
                      </c:pt>
                      <c:pt idx="563">
                        <c:v>1142.623935964973</c:v>
                      </c:pt>
                      <c:pt idx="564">
                        <c:v>1155.2826320832521</c:v>
                      </c:pt>
                      <c:pt idx="565">
                        <c:v>1163.4271908679359</c:v>
                      </c:pt>
                      <c:pt idx="566">
                        <c:v>1162.7762835667229</c:v>
                      </c:pt>
                      <c:pt idx="567">
                        <c:v>1177.503362794693</c:v>
                      </c:pt>
                      <c:pt idx="568">
                        <c:v>1176.2169112540189</c:v>
                      </c:pt>
                      <c:pt idx="569">
                        <c:v>1173.60184627321</c:v>
                      </c:pt>
                      <c:pt idx="570">
                        <c:v>1176.934147080857</c:v>
                      </c:pt>
                      <c:pt idx="571">
                        <c:v>1172.761857067497</c:v>
                      </c:pt>
                      <c:pt idx="572">
                        <c:v>1164.6950770527519</c:v>
                      </c:pt>
                      <c:pt idx="573">
                        <c:v>1169.2422968051969</c:v>
                      </c:pt>
                      <c:pt idx="574">
                        <c:v>1160.31014068639</c:v>
                      </c:pt>
                      <c:pt idx="575">
                        <c:v>1158.373024356534</c:v>
                      </c:pt>
                      <c:pt idx="576">
                        <c:v>1171.2554898150649</c:v>
                      </c:pt>
                      <c:pt idx="577">
                        <c:v>1165.850091543783</c:v>
                      </c:pt>
                      <c:pt idx="578">
                        <c:v>1158.910260435975</c:v>
                      </c:pt>
                      <c:pt idx="579">
                        <c:v>1151.0029620667769</c:v>
                      </c:pt>
                      <c:pt idx="580">
                        <c:v>1156.9128487922869</c:v>
                      </c:pt>
                      <c:pt idx="581">
                        <c:v>1181.1900597754291</c:v>
                      </c:pt>
                      <c:pt idx="582">
                        <c:v>1172.142815115091</c:v>
                      </c:pt>
                      <c:pt idx="583">
                        <c:v>1155.0532309853111</c:v>
                      </c:pt>
                      <c:pt idx="584">
                        <c:v>1157.1397015911659</c:v>
                      </c:pt>
                      <c:pt idx="585">
                        <c:v>1136.890775082853</c:v>
                      </c:pt>
                      <c:pt idx="586">
                        <c:v>1140.99544515618</c:v>
                      </c:pt>
                      <c:pt idx="587">
                        <c:v>1153.2318869082219</c:v>
                      </c:pt>
                      <c:pt idx="588">
                        <c:v>1144.236135009884</c:v>
                      </c:pt>
                      <c:pt idx="589">
                        <c:v>1153.0434963865571</c:v>
                      </c:pt>
                      <c:pt idx="590">
                        <c:v>1165.826460613725</c:v>
                      </c:pt>
                      <c:pt idx="591">
                        <c:v>1168.9736535118309</c:v>
                      </c:pt>
                      <c:pt idx="592">
                        <c:v>1171.757703493344</c:v>
                      </c:pt>
                      <c:pt idx="593">
                        <c:v>1174.6081390720999</c:v>
                      </c:pt>
                      <c:pt idx="594">
                        <c:v>1157.4193837362479</c:v>
                      </c:pt>
                      <c:pt idx="595">
                        <c:v>1161.2517955610999</c:v>
                      </c:pt>
                      <c:pt idx="596">
                        <c:v>1165.3968332416839</c:v>
                      </c:pt>
                      <c:pt idx="597">
                        <c:v>1174.5650587993221</c:v>
                      </c:pt>
                      <c:pt idx="598">
                        <c:v>1176.319348869338</c:v>
                      </c:pt>
                      <c:pt idx="599">
                        <c:v>1173.327321158057</c:v>
                      </c:pt>
                      <c:pt idx="600">
                        <c:v>1181.787751717226</c:v>
                      </c:pt>
                      <c:pt idx="601">
                        <c:v>1187.142688515084</c:v>
                      </c:pt>
                      <c:pt idx="602">
                        <c:v>1169.4159890485801</c:v>
                      </c:pt>
                      <c:pt idx="603">
                        <c:v>1173.30524413272</c:v>
                      </c:pt>
                      <c:pt idx="604">
                        <c:v>1154.858208653224</c:v>
                      </c:pt>
                      <c:pt idx="605">
                        <c:v>1156.0123242127329</c:v>
                      </c:pt>
                      <c:pt idx="606">
                        <c:v>1153.7615145732809</c:v>
                      </c:pt>
                      <c:pt idx="607">
                        <c:v>1163.8206575776239</c:v>
                      </c:pt>
                      <c:pt idx="608">
                        <c:v>1152.6946367636449</c:v>
                      </c:pt>
                      <c:pt idx="609">
                        <c:v>1152.6940105906449</c:v>
                      </c:pt>
                      <c:pt idx="610">
                        <c:v>1143.9522176115549</c:v>
                      </c:pt>
                      <c:pt idx="611">
                        <c:v>1134.04608433915</c:v>
                      </c:pt>
                      <c:pt idx="612">
                        <c:v>1119.6971766983979</c:v>
                      </c:pt>
                      <c:pt idx="613">
                        <c:v>1122.656704257425</c:v>
                      </c:pt>
                      <c:pt idx="614">
                        <c:v>1138.8529880677179</c:v>
                      </c:pt>
                      <c:pt idx="615">
                        <c:v>1122.5191960692989</c:v>
                      </c:pt>
                      <c:pt idx="616">
                        <c:v>1132.041476893786</c:v>
                      </c:pt>
                      <c:pt idx="617">
                        <c:v>1138.4667557880609</c:v>
                      </c:pt>
                      <c:pt idx="618">
                        <c:v>1141.7300860729761</c:v>
                      </c:pt>
                      <c:pt idx="619">
                        <c:v>1149.5511746102361</c:v>
                      </c:pt>
                      <c:pt idx="620">
                        <c:v>1136.328181447062</c:v>
                      </c:pt>
                      <c:pt idx="621">
                        <c:v>1136.514532969795</c:v>
                      </c:pt>
                      <c:pt idx="622">
                        <c:v>1113.496022799842</c:v>
                      </c:pt>
                      <c:pt idx="623">
                        <c:v>1104.058931035619</c:v>
                      </c:pt>
                      <c:pt idx="624">
                        <c:v>1106.9154612672919</c:v>
                      </c:pt>
                      <c:pt idx="625">
                        <c:v>1125.14193078836</c:v>
                      </c:pt>
                      <c:pt idx="626">
                        <c:v>1134.2796949297599</c:v>
                      </c:pt>
                      <c:pt idx="627">
                        <c:v>1135.825175942819</c:v>
                      </c:pt>
                      <c:pt idx="628">
                        <c:v>1138.3473547097251</c:v>
                      </c:pt>
                      <c:pt idx="629">
                        <c:v>1149.841684569167</c:v>
                      </c:pt>
                      <c:pt idx="630">
                        <c:v>1150.138430390884</c:v>
                      </c:pt>
                      <c:pt idx="631">
                        <c:v>1143.9321009639509</c:v>
                      </c:pt>
                      <c:pt idx="632">
                        <c:v>1142.3821028441259</c:v>
                      </c:pt>
                      <c:pt idx="633">
                        <c:v>1153.5194589250179</c:v>
                      </c:pt>
                      <c:pt idx="634">
                        <c:v>1161.612889128932</c:v>
                      </c:pt>
                      <c:pt idx="635">
                        <c:v>1162.001304405577</c:v>
                      </c:pt>
                      <c:pt idx="636">
                        <c:v>1163.1999573240089</c:v>
                      </c:pt>
                      <c:pt idx="637">
                        <c:v>1154.9080194670751</c:v>
                      </c:pt>
                      <c:pt idx="638">
                        <c:v>1149.2854288009721</c:v>
                      </c:pt>
                      <c:pt idx="639">
                        <c:v>1152.850310398346</c:v>
                      </c:pt>
                      <c:pt idx="640">
                        <c:v>1164.113474558716</c:v>
                      </c:pt>
                      <c:pt idx="641">
                        <c:v>1159.892404633136</c:v>
                      </c:pt>
                      <c:pt idx="642">
                        <c:v>1175.071879160115</c:v>
                      </c:pt>
                      <c:pt idx="643">
                        <c:v>1195.294175107445</c:v>
                      </c:pt>
                      <c:pt idx="644">
                        <c:v>1204.2383548558721</c:v>
                      </c:pt>
                      <c:pt idx="645">
                        <c:v>1207.2831296719919</c:v>
                      </c:pt>
                      <c:pt idx="646">
                        <c:v>1211.309423489753</c:v>
                      </c:pt>
                      <c:pt idx="647">
                        <c:v>1211.003965143494</c:v>
                      </c:pt>
                      <c:pt idx="648">
                        <c:v>1206.8457276882091</c:v>
                      </c:pt>
                      <c:pt idx="649">
                        <c:v>1218.9245869637809</c:v>
                      </c:pt>
                      <c:pt idx="650">
                        <c:v>1213.1428725806979</c:v>
                      </c:pt>
                      <c:pt idx="651">
                        <c:v>1205.19036876832</c:v>
                      </c:pt>
                      <c:pt idx="652">
                        <c:v>1218.330346617046</c:v>
                      </c:pt>
                      <c:pt idx="653">
                        <c:v>1221.6163503475721</c:v>
                      </c:pt>
                      <c:pt idx="654">
                        <c:v>1218.5260616888711</c:v>
                      </c:pt>
                      <c:pt idx="655">
                        <c:v>1231.6623360223889</c:v>
                      </c:pt>
                      <c:pt idx="656">
                        <c:v>1247.892685670216</c:v>
                      </c:pt>
                      <c:pt idx="657">
                        <c:v>1241.2195370515169</c:v>
                      </c:pt>
                      <c:pt idx="658">
                        <c:v>1212.9416128074261</c:v>
                      </c:pt>
                      <c:pt idx="659">
                        <c:v>1214.2443785750429</c:v>
                      </c:pt>
                      <c:pt idx="660">
                        <c:v>1205.83175015546</c:v>
                      </c:pt>
                      <c:pt idx="661">
                        <c:v>1230.5308539131099</c:v>
                      </c:pt>
                      <c:pt idx="662">
                        <c:v>1239.930079460843</c:v>
                      </c:pt>
                      <c:pt idx="663">
                        <c:v>1253.5768469431271</c:v>
                      </c:pt>
                      <c:pt idx="664">
                        <c:v>1239.412351070494</c:v>
                      </c:pt>
                      <c:pt idx="665">
                        <c:v>1247.071061154769</c:v>
                      </c:pt>
                      <c:pt idx="666">
                        <c:v>1244.093923646554</c:v>
                      </c:pt>
                      <c:pt idx="667">
                        <c:v>1255.4858425724181</c:v>
                      </c:pt>
                      <c:pt idx="668">
                        <c:v>1252.4156299438621</c:v>
                      </c:pt>
                      <c:pt idx="669">
                        <c:v>1253.966340777878</c:v>
                      </c:pt>
                      <c:pt idx="670">
                        <c:v>1255.193341992358</c:v>
                      </c:pt>
                      <c:pt idx="671">
                        <c:v>1261.4511263523621</c:v>
                      </c:pt>
                      <c:pt idx="672">
                        <c:v>1260.289907810961</c:v>
                      </c:pt>
                      <c:pt idx="673">
                        <c:v>1254.183229016689</c:v>
                      </c:pt>
                      <c:pt idx="674">
                        <c:v>1263.025618388235</c:v>
                      </c:pt>
                      <c:pt idx="675">
                        <c:v>1264.5142330407671</c:v>
                      </c:pt>
                      <c:pt idx="676">
                        <c:v>1258.5133208059631</c:v>
                      </c:pt>
                      <c:pt idx="677">
                        <c:v>1260.087916174248</c:v>
                      </c:pt>
                      <c:pt idx="678">
                        <c:v>1257.4140931569741</c:v>
                      </c:pt>
                      <c:pt idx="679">
                        <c:v>1256.198207334545</c:v>
                      </c:pt>
                      <c:pt idx="680">
                        <c:v>1242.9345152133701</c:v>
                      </c:pt>
                      <c:pt idx="681">
                        <c:v>1239.2658618151811</c:v>
                      </c:pt>
                      <c:pt idx="682">
                        <c:v>1245.1622344052189</c:v>
                      </c:pt>
                      <c:pt idx="683">
                        <c:v>1247.4860076084101</c:v>
                      </c:pt>
                      <c:pt idx="684">
                        <c:v>1241.735291634986</c:v>
                      </c:pt>
                      <c:pt idx="685">
                        <c:v>1244.787414144434</c:v>
                      </c:pt>
                      <c:pt idx="686">
                        <c:v>1243.9906592347879</c:v>
                      </c:pt>
                      <c:pt idx="687">
                        <c:v>1242.085696442075</c:v>
                      </c:pt>
                      <c:pt idx="688">
                        <c:v>1256.6785036833551</c:v>
                      </c:pt>
                      <c:pt idx="689">
                        <c:v>1243.235848505014</c:v>
                      </c:pt>
                      <c:pt idx="690">
                        <c:v>1247.9525885257001</c:v>
                      </c:pt>
                      <c:pt idx="691">
                        <c:v>1262.8815469622</c:v>
                      </c:pt>
                      <c:pt idx="692">
                        <c:v>1243.701697745008</c:v>
                      </c:pt>
                      <c:pt idx="693">
                        <c:v>1235.506207196388</c:v>
                      </c:pt>
                      <c:pt idx="694">
                        <c:v>1235.303341367066</c:v>
                      </c:pt>
                      <c:pt idx="695">
                        <c:v>1226.7571549102299</c:v>
                      </c:pt>
                      <c:pt idx="696">
                        <c:v>1230.4537865551481</c:v>
                      </c:pt>
                      <c:pt idx="697">
                        <c:v>1227.494853503287</c:v>
                      </c:pt>
                      <c:pt idx="698">
                        <c:v>1228.018683645513</c:v>
                      </c:pt>
                      <c:pt idx="699">
                        <c:v>1237.8937301535741</c:v>
                      </c:pt>
                      <c:pt idx="700">
                        <c:v>1240.477177412437</c:v>
                      </c:pt>
                      <c:pt idx="701">
                        <c:v>1248.9893850673061</c:v>
                      </c:pt>
                      <c:pt idx="702">
                        <c:v>1250.059300858991</c:v>
                      </c:pt>
                      <c:pt idx="703">
                        <c:v>1248.8033162388631</c:v>
                      </c:pt>
                      <c:pt idx="704">
                        <c:v>1255.4040651942109</c:v>
                      </c:pt>
                      <c:pt idx="705">
                        <c:v>1245.126288144397</c:v>
                      </c:pt>
                      <c:pt idx="706">
                        <c:v>1246.21831905914</c:v>
                      </c:pt>
                      <c:pt idx="707">
                        <c:v>1238.5466892215561</c:v>
                      </c:pt>
                      <c:pt idx="708">
                        <c:v>1253.0376931255</c:v>
                      </c:pt>
                      <c:pt idx="709">
                        <c:v>1251.598171992501</c:v>
                      </c:pt>
                      <c:pt idx="710">
                        <c:v>1252.808123645093</c:v>
                      </c:pt>
                      <c:pt idx="711">
                        <c:v>1255.2040480040901</c:v>
                      </c:pt>
                      <c:pt idx="712">
                        <c:v>1263.35433858946</c:v>
                      </c:pt>
                      <c:pt idx="713">
                        <c:v>1254.251508008771</c:v>
                      </c:pt>
                      <c:pt idx="714">
                        <c:v>1247.9302424936641</c:v>
                      </c:pt>
                      <c:pt idx="715">
                        <c:v>1241.0751045495881</c:v>
                      </c:pt>
                      <c:pt idx="716">
                        <c:v>1244.6952990136051</c:v>
                      </c:pt>
                      <c:pt idx="717">
                        <c:v>1241.350194430102</c:v>
                      </c:pt>
                      <c:pt idx="718">
                        <c:v>1248.746660758638</c:v>
                      </c:pt>
                      <c:pt idx="719">
                        <c:v>1256.638045758395</c:v>
                      </c:pt>
                      <c:pt idx="720">
                        <c:v>1249.2010396805281</c:v>
                      </c:pt>
                      <c:pt idx="721">
                        <c:v>1246.0329366269459</c:v>
                      </c:pt>
                      <c:pt idx="722">
                        <c:v>1244.277004634941</c:v>
                      </c:pt>
                      <c:pt idx="723">
                        <c:v>1238.855657360109</c:v>
                      </c:pt>
                      <c:pt idx="724">
                        <c:v>1225.0839673080941</c:v>
                      </c:pt>
                      <c:pt idx="725">
                        <c:v>1234.9722701208559</c:v>
                      </c:pt>
                      <c:pt idx="726">
                        <c:v>1244.2897115607291</c:v>
                      </c:pt>
                      <c:pt idx="727">
                        <c:v>1242.6307326380529</c:v>
                      </c:pt>
                      <c:pt idx="728">
                        <c:v>1241.492621026164</c:v>
                      </c:pt>
                      <c:pt idx="729">
                        <c:v>1245.1128030543721</c:v>
                      </c:pt>
                      <c:pt idx="730">
                        <c:v>1238.0494538695591</c:v>
                      </c:pt>
                      <c:pt idx="731">
                        <c:v>1249.3566782039579</c:v>
                      </c:pt>
                      <c:pt idx="732">
                        <c:v>1254.601131742605</c:v>
                      </c:pt>
                      <c:pt idx="733">
                        <c:v>1252.3292090502359</c:v>
                      </c:pt>
                      <c:pt idx="734">
                        <c:v>1255.9969291192431</c:v>
                      </c:pt>
                      <c:pt idx="735">
                        <c:v>1246.9256368429919</c:v>
                      </c:pt>
                      <c:pt idx="736">
                        <c:v>1246.5294997935559</c:v>
                      </c:pt>
                      <c:pt idx="737">
                        <c:v>1250.9847635434</c:v>
                      </c:pt>
                      <c:pt idx="738">
                        <c:v>1246.667940007726</c:v>
                      </c:pt>
                      <c:pt idx="739">
                        <c:v>1255.5800129264831</c:v>
                      </c:pt>
                      <c:pt idx="740">
                        <c:v>1244.7521235466179</c:v>
                      </c:pt>
                      <c:pt idx="741">
                        <c:v>1228.6906662574461</c:v>
                      </c:pt>
                      <c:pt idx="742">
                        <c:v>1224.435923344334</c:v>
                      </c:pt>
                      <c:pt idx="743">
                        <c:v>1242.9517982230559</c:v>
                      </c:pt>
                      <c:pt idx="744">
                        <c:v>1249.510087482847</c:v>
                      </c:pt>
                      <c:pt idx="745">
                        <c:v>1250.4146077467419</c:v>
                      </c:pt>
                      <c:pt idx="746">
                        <c:v>1258.5542077153091</c:v>
                      </c:pt>
                      <c:pt idx="747">
                        <c:v>1263.970577379929</c:v>
                      </c:pt>
                      <c:pt idx="748">
                        <c:v>1260.8004575479611</c:v>
                      </c:pt>
                      <c:pt idx="749">
                        <c:v>1268.551124493893</c:v>
                      </c:pt>
                      <c:pt idx="750">
                        <c:v>1269.519480581477</c:v>
                      </c:pt>
                      <c:pt idx="751">
                        <c:v>1277.006468012172</c:v>
                      </c:pt>
                      <c:pt idx="752">
                        <c:v>1272.973765043025</c:v>
                      </c:pt>
                      <c:pt idx="753">
                        <c:v>1277.108032548452</c:v>
                      </c:pt>
                      <c:pt idx="754">
                        <c:v>1276.531955650453</c:v>
                      </c:pt>
                      <c:pt idx="755">
                        <c:v>1274.80713071999</c:v>
                      </c:pt>
                      <c:pt idx="756">
                        <c:v>1282.195990411007</c:v>
                      </c:pt>
                      <c:pt idx="757">
                        <c:v>1288.9589953411989</c:v>
                      </c:pt>
                      <c:pt idx="758">
                        <c:v>1293.901174183603</c:v>
                      </c:pt>
                      <c:pt idx="759">
                        <c:v>1291.611557711509</c:v>
                      </c:pt>
                      <c:pt idx="760">
                        <c:v>1286.9497870616949</c:v>
                      </c:pt>
                      <c:pt idx="761">
                        <c:v>1279.015422685527</c:v>
                      </c:pt>
                      <c:pt idx="762">
                        <c:v>1277.443056717193</c:v>
                      </c:pt>
                      <c:pt idx="763">
                        <c:v>1270.1938726284479</c:v>
                      </c:pt>
                      <c:pt idx="764">
                        <c:v>1272.6725055883589</c:v>
                      </c:pt>
                      <c:pt idx="765">
                        <c:v>1274.558905834841</c:v>
                      </c:pt>
                      <c:pt idx="766">
                        <c:v>1275.585804783238</c:v>
                      </c:pt>
                      <c:pt idx="767">
                        <c:v>1269.6638561292029</c:v>
                      </c:pt>
                      <c:pt idx="768">
                        <c:v>1269.3224690110201</c:v>
                      </c:pt>
                      <c:pt idx="769">
                        <c:v>1267.8713406576881</c:v>
                      </c:pt>
                      <c:pt idx="770">
                        <c:v>1259.9209378772439</c:v>
                      </c:pt>
                      <c:pt idx="771">
                        <c:v>1263.9852385818019</c:v>
                      </c:pt>
                      <c:pt idx="772">
                        <c:v>1283.6235961810939</c:v>
                      </c:pt>
                      <c:pt idx="773">
                        <c:v>1289.4370006781469</c:v>
                      </c:pt>
                      <c:pt idx="774">
                        <c:v>1293.8756670409859</c:v>
                      </c:pt>
                      <c:pt idx="775">
                        <c:v>1284.369956224901</c:v>
                      </c:pt>
                      <c:pt idx="776">
                        <c:v>1285.4632559468371</c:v>
                      </c:pt>
                      <c:pt idx="777">
                        <c:v>1287.0002306768331</c:v>
                      </c:pt>
                      <c:pt idx="778">
                        <c:v>1281.4447569551769</c:v>
                      </c:pt>
                      <c:pt idx="779">
                        <c:v>1283.167704346009</c:v>
                      </c:pt>
                      <c:pt idx="780">
                        <c:v>1276.1576094954009</c:v>
                      </c:pt>
                      <c:pt idx="781">
                        <c:v>1276.1455975865431</c:v>
                      </c:pt>
                      <c:pt idx="782">
                        <c:v>1280.934924203596</c:v>
                      </c:pt>
                      <c:pt idx="783">
                        <c:v>1286.9097207253899</c:v>
                      </c:pt>
                      <c:pt idx="784">
                        <c:v>1283.974568650591</c:v>
                      </c:pt>
                      <c:pt idx="785">
                        <c:v>1285.2068461646179</c:v>
                      </c:pt>
                      <c:pt idx="786">
                        <c:v>1285.0911560273689</c:v>
                      </c:pt>
                      <c:pt idx="787">
                        <c:v>1292.7105186481019</c:v>
                      </c:pt>
                      <c:pt idx="788">
                        <c:v>1293.0666641988901</c:v>
                      </c:pt>
                      <c:pt idx="789">
                        <c:v>1301.3424540503081</c:v>
                      </c:pt>
                      <c:pt idx="790">
                        <c:v>1298.354845940414</c:v>
                      </c:pt>
                      <c:pt idx="791">
                        <c:v>1299.1673646249931</c:v>
                      </c:pt>
                      <c:pt idx="792">
                        <c:v>1299.373926075908</c:v>
                      </c:pt>
                      <c:pt idx="793">
                        <c:v>1291.892052219242</c:v>
                      </c:pt>
                      <c:pt idx="794">
                        <c:v>1300.399483219074</c:v>
                      </c:pt>
                      <c:pt idx="795">
                        <c:v>1290.4828787132481</c:v>
                      </c:pt>
                      <c:pt idx="796">
                        <c:v>1297.8986929393029</c:v>
                      </c:pt>
                      <c:pt idx="797">
                        <c:v>1293.5120697881171</c:v>
                      </c:pt>
                      <c:pt idx="798">
                        <c:v>1290.039971007491</c:v>
                      </c:pt>
                      <c:pt idx="799">
                        <c:v>1304.205752975249</c:v>
                      </c:pt>
                      <c:pt idx="800">
                        <c:v>1292.2867224338661</c:v>
                      </c:pt>
                      <c:pt idx="801">
                        <c:v>1299.762181450581</c:v>
                      </c:pt>
                      <c:pt idx="802">
                        <c:v>1309.4843159270649</c:v>
                      </c:pt>
                      <c:pt idx="803">
                        <c:v>1312.609724031644</c:v>
                      </c:pt>
                      <c:pt idx="804">
                        <c:v>1312.428722432539</c:v>
                      </c:pt>
                      <c:pt idx="805">
                        <c:v>1309.2650886515009</c:v>
                      </c:pt>
                      <c:pt idx="806">
                        <c:v>1325.984264315282</c:v>
                      </c:pt>
                      <c:pt idx="807">
                        <c:v>1330.645738914277</c:v>
                      </c:pt>
                      <c:pt idx="808">
                        <c:v>1317.104215147627</c:v>
                      </c:pt>
                      <c:pt idx="809">
                        <c:v>1335.2572263798161</c:v>
                      </c:pt>
                      <c:pt idx="810">
                        <c:v>1333.1887551280779</c:v>
                      </c:pt>
                      <c:pt idx="811">
                        <c:v>1323.420627981847</c:v>
                      </c:pt>
                      <c:pt idx="812">
                        <c:v>1330.186880361746</c:v>
                      </c:pt>
                      <c:pt idx="813">
                        <c:v>1349.918008896273</c:v>
                      </c:pt>
                      <c:pt idx="814">
                        <c:v>1353.3245681537519</c:v>
                      </c:pt>
                      <c:pt idx="815">
                        <c:v>1356.9607317237951</c:v>
                      </c:pt>
                      <c:pt idx="816">
                        <c:v>1380.398712269013</c:v>
                      </c:pt>
                      <c:pt idx="817">
                        <c:v>1377.8139408166851</c:v>
                      </c:pt>
                      <c:pt idx="818">
                        <c:v>1375.512128774267</c:v>
                      </c:pt>
                      <c:pt idx="819">
                        <c:v>1379.313260673048</c:v>
                      </c:pt>
                      <c:pt idx="820">
                        <c:v>1378.4290095185529</c:v>
                      </c:pt>
                      <c:pt idx="821">
                        <c:v>1379.0894865479561</c:v>
                      </c:pt>
                      <c:pt idx="822">
                        <c:v>1385.5122154232281</c:v>
                      </c:pt>
                      <c:pt idx="823">
                        <c:v>1398.249571086596</c:v>
                      </c:pt>
                      <c:pt idx="824">
                        <c:v>1395.508982849291</c:v>
                      </c:pt>
                      <c:pt idx="825">
                        <c:v>1397.1234929575389</c:v>
                      </c:pt>
                      <c:pt idx="826">
                        <c:v>1400.1509103286669</c:v>
                      </c:pt>
                      <c:pt idx="827">
                        <c:v>1405.8830413469341</c:v>
                      </c:pt>
                      <c:pt idx="828">
                        <c:v>1392.9841943241911</c:v>
                      </c:pt>
                      <c:pt idx="829">
                        <c:v>1393.49608699633</c:v>
                      </c:pt>
                      <c:pt idx="830">
                        <c:v>1397.4947122303961</c:v>
                      </c:pt>
                      <c:pt idx="831">
                        <c:v>1403.8301484158901</c:v>
                      </c:pt>
                      <c:pt idx="832">
                        <c:v>1398.048726076529</c:v>
                      </c:pt>
                      <c:pt idx="833">
                        <c:v>1412.8227071630031</c:v>
                      </c:pt>
                      <c:pt idx="834">
                        <c:v>1430.5032675247371</c:v>
                      </c:pt>
                      <c:pt idx="835">
                        <c:v>1425.49784045</c:v>
                      </c:pt>
                      <c:pt idx="836">
                        <c:v>1404.167611824802</c:v>
                      </c:pt>
                      <c:pt idx="837">
                        <c:v>1376.623710364943</c:v>
                      </c:pt>
                      <c:pt idx="838">
                        <c:v>1386.484571062218</c:v>
                      </c:pt>
                      <c:pt idx="839">
                        <c:v>1376.6410346518601</c:v>
                      </c:pt>
                      <c:pt idx="840">
                        <c:v>1398.8418865572451</c:v>
                      </c:pt>
                      <c:pt idx="841">
                        <c:v>1407.6169838387229</c:v>
                      </c:pt>
                      <c:pt idx="842">
                        <c:v>1399.370381173748</c:v>
                      </c:pt>
                      <c:pt idx="843">
                        <c:v>1399.905574347622</c:v>
                      </c:pt>
                      <c:pt idx="844">
                        <c:v>1387.4325698095849</c:v>
                      </c:pt>
                      <c:pt idx="845">
                        <c:v>1365.6363798521629</c:v>
                      </c:pt>
                      <c:pt idx="846">
                        <c:v>1370.6556947468509</c:v>
                      </c:pt>
                      <c:pt idx="847">
                        <c:v>1373.4445996914949</c:v>
                      </c:pt>
                      <c:pt idx="848">
                        <c:v>1370.0714641376869</c:v>
                      </c:pt>
                      <c:pt idx="849">
                        <c:v>1403.898401742191</c:v>
                      </c:pt>
                      <c:pt idx="850">
                        <c:v>1408.695526284333</c:v>
                      </c:pt>
                      <c:pt idx="851">
                        <c:v>1414.406112750594</c:v>
                      </c:pt>
                      <c:pt idx="852">
                        <c:v>1407.50894885969</c:v>
                      </c:pt>
                      <c:pt idx="853">
                        <c:v>1412.300384916585</c:v>
                      </c:pt>
                      <c:pt idx="854">
                        <c:v>1409.4092525293561</c:v>
                      </c:pt>
                      <c:pt idx="855">
                        <c:v>1412.951833475594</c:v>
                      </c:pt>
                      <c:pt idx="856">
                        <c:v>1424.881327048362</c:v>
                      </c:pt>
                      <c:pt idx="857">
                        <c:v>1424.709856183885</c:v>
                      </c:pt>
                      <c:pt idx="858">
                        <c:v>1422.4875204472471</c:v>
                      </c:pt>
                      <c:pt idx="859">
                        <c:v>1439.089111583942</c:v>
                      </c:pt>
                      <c:pt idx="860">
                        <c:v>1439.3827472653429</c:v>
                      </c:pt>
                      <c:pt idx="861">
                        <c:v>1447.8355314137559</c:v>
                      </c:pt>
                      <c:pt idx="862">
                        <c:v>1448.3543508779219</c:v>
                      </c:pt>
                      <c:pt idx="863">
                        <c:v>1457.1770051996521</c:v>
                      </c:pt>
                      <c:pt idx="864">
                        <c:v>1470.5644771814391</c:v>
                      </c:pt>
                      <c:pt idx="865">
                        <c:v>1464.9932814305421</c:v>
                      </c:pt>
                      <c:pt idx="866">
                        <c:v>1459.953244258458</c:v>
                      </c:pt>
                      <c:pt idx="867">
                        <c:v>1461.11128812017</c:v>
                      </c:pt>
                      <c:pt idx="868">
                        <c:v>1461.9197280616249</c:v>
                      </c:pt>
                      <c:pt idx="869">
                        <c:v>1466.205525545304</c:v>
                      </c:pt>
                      <c:pt idx="870">
                        <c:v>1438.7687641424441</c:v>
                      </c:pt>
                      <c:pt idx="871">
                        <c:v>1437.234954180688</c:v>
                      </c:pt>
                      <c:pt idx="872">
                        <c:v>1440.457333654535</c:v>
                      </c:pt>
                      <c:pt idx="873">
                        <c:v>1455.002457540131</c:v>
                      </c:pt>
                      <c:pt idx="874">
                        <c:v>1421.1919395940531</c:v>
                      </c:pt>
                      <c:pt idx="875">
                        <c:v>1421.874000502746</c:v>
                      </c:pt>
                      <c:pt idx="876">
                        <c:v>1405.7260066872921</c:v>
                      </c:pt>
                      <c:pt idx="877">
                        <c:v>1391.7719604922299</c:v>
                      </c:pt>
                      <c:pt idx="878">
                        <c:v>1400.1622019814249</c:v>
                      </c:pt>
                      <c:pt idx="879">
                        <c:v>1378.9470510192359</c:v>
                      </c:pt>
                      <c:pt idx="880">
                        <c:v>1365.782879233715</c:v>
                      </c:pt>
                      <c:pt idx="881">
                        <c:v>1388.734230276576</c:v>
                      </c:pt>
                      <c:pt idx="882">
                        <c:v>1389.2041763999439</c:v>
                      </c:pt>
                      <c:pt idx="883">
                        <c:v>1371.355384622525</c:v>
                      </c:pt>
                      <c:pt idx="884">
                        <c:v>1375.3801451070519</c:v>
                      </c:pt>
                      <c:pt idx="885">
                        <c:v>1369.596012118066</c:v>
                      </c:pt>
                      <c:pt idx="886">
                        <c:v>1371.824428816293</c:v>
                      </c:pt>
                      <c:pt idx="887">
                        <c:v>1383.832598949027</c:v>
                      </c:pt>
                      <c:pt idx="888">
                        <c:v>1381.279172196304</c:v>
                      </c:pt>
                      <c:pt idx="889">
                        <c:v>1381.737309025614</c:v>
                      </c:pt>
                      <c:pt idx="890">
                        <c:v>1340.991907490145</c:v>
                      </c:pt>
                      <c:pt idx="891">
                        <c:v>1326.1231180552229</c:v>
                      </c:pt>
                      <c:pt idx="892">
                        <c:v>1295.7523422108011</c:v>
                      </c:pt>
                      <c:pt idx="893">
                        <c:v>1319.5195731478771</c:v>
                      </c:pt>
                      <c:pt idx="894">
                        <c:v>1349.489385795531</c:v>
                      </c:pt>
                      <c:pt idx="895">
                        <c:v>1362.22579564234</c:v>
                      </c:pt>
                      <c:pt idx="896">
                        <c:v>1358.0069098155909</c:v>
                      </c:pt>
                      <c:pt idx="897">
                        <c:v>1376.7755168543331</c:v>
                      </c:pt>
                      <c:pt idx="898">
                        <c:v>1368.999370217048</c:v>
                      </c:pt>
                      <c:pt idx="899">
                        <c:v>1366.350418214839</c:v>
                      </c:pt>
                      <c:pt idx="900">
                        <c:v>1398.063483377523</c:v>
                      </c:pt>
                      <c:pt idx="901">
                        <c:v>1381.4570834627309</c:v>
                      </c:pt>
                      <c:pt idx="902">
                        <c:v>1403.269490668898</c:v>
                      </c:pt>
                      <c:pt idx="903">
                        <c:v>1411.3424566449969</c:v>
                      </c:pt>
                      <c:pt idx="904">
                        <c:v>1412.309612972922</c:v>
                      </c:pt>
                      <c:pt idx="905">
                        <c:v>1419.384395269175</c:v>
                      </c:pt>
                      <c:pt idx="906">
                        <c:v>1424.051193415027</c:v>
                      </c:pt>
                      <c:pt idx="907">
                        <c:v>1431.617654872724</c:v>
                      </c:pt>
                      <c:pt idx="908">
                        <c:v>1415.8645277224859</c:v>
                      </c:pt>
                      <c:pt idx="909">
                        <c:v>1419.977844950487</c:v>
                      </c:pt>
                      <c:pt idx="910">
                        <c:v>1433.918740421833</c:v>
                      </c:pt>
                      <c:pt idx="911">
                        <c:v>1431.770729383639</c:v>
                      </c:pt>
                      <c:pt idx="912">
                        <c:v>1430.627668147768</c:v>
                      </c:pt>
                      <c:pt idx="913">
                        <c:v>1421.381594900766</c:v>
                      </c:pt>
                      <c:pt idx="914">
                        <c:v>1428.7825061307451</c:v>
                      </c:pt>
                      <c:pt idx="915">
                        <c:v>1424.539037588554</c:v>
                      </c:pt>
                      <c:pt idx="916">
                        <c:v>1417.3042442371971</c:v>
                      </c:pt>
                      <c:pt idx="917">
                        <c:v>1419.084324792688</c:v>
                      </c:pt>
                      <c:pt idx="918">
                        <c:v>1419.647292193875</c:v>
                      </c:pt>
                      <c:pt idx="919">
                        <c:v>1423.764093627638</c:v>
                      </c:pt>
                      <c:pt idx="920">
                        <c:v>1442.1254760547879</c:v>
                      </c:pt>
                      <c:pt idx="921">
                        <c:v>1447.138888487101</c:v>
                      </c:pt>
                      <c:pt idx="922">
                        <c:v>1455.3396986879909</c:v>
                      </c:pt>
                      <c:pt idx="923">
                        <c:v>1451.3556747292459</c:v>
                      </c:pt>
                      <c:pt idx="924">
                        <c:v>1446.4654344511009</c:v>
                      </c:pt>
                      <c:pt idx="925">
                        <c:v>1452.5942046110999</c:v>
                      </c:pt>
                      <c:pt idx="926">
                        <c:v>1454.5493737802569</c:v>
                      </c:pt>
                      <c:pt idx="927">
                        <c:v>1452.028720396286</c:v>
                      </c:pt>
                      <c:pt idx="928">
                        <c:v>1454.7284168019239</c:v>
                      </c:pt>
                      <c:pt idx="929">
                        <c:v>1460.8949078300329</c:v>
                      </c:pt>
                      <c:pt idx="930">
                        <c:v>1438.34912157553</c:v>
                      </c:pt>
                      <c:pt idx="931">
                        <c:v>1441.9907796042719</c:v>
                      </c:pt>
                      <c:pt idx="932">
                        <c:v>1439.3058257638791</c:v>
                      </c:pt>
                      <c:pt idx="933">
                        <c:v>1430.781468167746</c:v>
                      </c:pt>
                      <c:pt idx="934">
                        <c:v>1421.493669926044</c:v>
                      </c:pt>
                      <c:pt idx="935">
                        <c:v>1432.41152995686</c:v>
                      </c:pt>
                      <c:pt idx="936">
                        <c:v>1437.3590271521391</c:v>
                      </c:pt>
                      <c:pt idx="937">
                        <c:v>1438.3544456660829</c:v>
                      </c:pt>
                      <c:pt idx="938">
                        <c:v>1409.121915402962</c:v>
                      </c:pt>
                      <c:pt idx="939">
                        <c:v>1394.700329423343</c:v>
                      </c:pt>
                      <c:pt idx="940">
                        <c:v>1407.812084131921</c:v>
                      </c:pt>
                      <c:pt idx="941">
                        <c:v>1393.333953873519</c:v>
                      </c:pt>
                      <c:pt idx="942">
                        <c:v>1424.3909280956891</c:v>
                      </c:pt>
                      <c:pt idx="943">
                        <c:v>1417.9648448419359</c:v>
                      </c:pt>
                      <c:pt idx="944">
                        <c:v>1414.5530581300241</c:v>
                      </c:pt>
                      <c:pt idx="945">
                        <c:v>1424.643905105728</c:v>
                      </c:pt>
                      <c:pt idx="946">
                        <c:v>1430.6776982897879</c:v>
                      </c:pt>
                      <c:pt idx="947">
                        <c:v>1433.492700480291</c:v>
                      </c:pt>
                      <c:pt idx="948">
                        <c:v>1456.2801332734009</c:v>
                      </c:pt>
                      <c:pt idx="949">
                        <c:v>1455.9195476272139</c:v>
                      </c:pt>
                      <c:pt idx="950">
                        <c:v>1449.1949815111991</c:v>
                      </c:pt>
                      <c:pt idx="951">
                        <c:v>1454.645289724069</c:v>
                      </c:pt>
                      <c:pt idx="952">
                        <c:v>1465.6460308784481</c:v>
                      </c:pt>
                      <c:pt idx="953">
                        <c:v>1457.274070368916</c:v>
                      </c:pt>
                      <c:pt idx="954">
                        <c:v>1463.3837769569091</c:v>
                      </c:pt>
                      <c:pt idx="955">
                        <c:v>1473.2453577302781</c:v>
                      </c:pt>
                      <c:pt idx="956">
                        <c:v>1473.4465056657041</c:v>
                      </c:pt>
                      <c:pt idx="957">
                        <c:v>1461.2527669853939</c:v>
                      </c:pt>
                      <c:pt idx="958">
                        <c:v>1463.9012747515151</c:v>
                      </c:pt>
                      <c:pt idx="959">
                        <c:v>1461.6478710493459</c:v>
                      </c:pt>
                      <c:pt idx="960">
                        <c:v>1462.43715266814</c:v>
                      </c:pt>
                      <c:pt idx="961">
                        <c:v>1460.13198145656</c:v>
                      </c:pt>
                      <c:pt idx="962">
                        <c:v>1454.5508570265699</c:v>
                      </c:pt>
                      <c:pt idx="963">
                        <c:v>1467.762947632664</c:v>
                      </c:pt>
                      <c:pt idx="964">
                        <c:v>1454.378836348604</c:v>
                      </c:pt>
                      <c:pt idx="965">
                        <c:v>1448.9633483779819</c:v>
                      </c:pt>
                      <c:pt idx="966">
                        <c:v>1448.6480138875579</c:v>
                      </c:pt>
                      <c:pt idx="967">
                        <c:v>1444.143828528383</c:v>
                      </c:pt>
                      <c:pt idx="968">
                        <c:v>1429.027608832529</c:v>
                      </c:pt>
                      <c:pt idx="969">
                        <c:v>1417.029044634819</c:v>
                      </c:pt>
                      <c:pt idx="970">
                        <c:v>1442.679885927532</c:v>
                      </c:pt>
                      <c:pt idx="971">
                        <c:v>1452.20487054452</c:v>
                      </c:pt>
                      <c:pt idx="972">
                        <c:v>1453.073695601769</c:v>
                      </c:pt>
                      <c:pt idx="973">
                        <c:v>1469.135036635457</c:v>
                      </c:pt>
                      <c:pt idx="974">
                        <c:v>1474.1918528014569</c:v>
                      </c:pt>
                      <c:pt idx="975">
                        <c:v>1476.5460087090289</c:v>
                      </c:pt>
                      <c:pt idx="976">
                        <c:v>1485.6778305701041</c:v>
                      </c:pt>
                      <c:pt idx="977">
                        <c:v>1487.3258715903719</c:v>
                      </c:pt>
                      <c:pt idx="978">
                        <c:v>1490.3823345060059</c:v>
                      </c:pt>
                      <c:pt idx="979">
                        <c:v>1485.7380309907869</c:v>
                      </c:pt>
                      <c:pt idx="980">
                        <c:v>1492.39672753741</c:v>
                      </c:pt>
                      <c:pt idx="981">
                        <c:v>1487.048903830356</c:v>
                      </c:pt>
                      <c:pt idx="982">
                        <c:v>1479.265749035598</c:v>
                      </c:pt>
                      <c:pt idx="983">
                        <c:v>1478.1443877204149</c:v>
                      </c:pt>
                      <c:pt idx="984">
                        <c:v>1481.989754324989</c:v>
                      </c:pt>
                      <c:pt idx="985">
                        <c:v>1498.827113461055</c:v>
                      </c:pt>
                      <c:pt idx="986">
                        <c:v>1498.579084376483</c:v>
                      </c:pt>
                      <c:pt idx="987">
                        <c:v>1498.767201427894</c:v>
                      </c:pt>
                      <c:pt idx="988">
                        <c:v>1490.5665657064881</c:v>
                      </c:pt>
                      <c:pt idx="989">
                        <c:v>1501.648080005215</c:v>
                      </c:pt>
                      <c:pt idx="990">
                        <c:v>1504.409231691852</c:v>
                      </c:pt>
                      <c:pt idx="991">
                        <c:v>1501.0582439688551</c:v>
                      </c:pt>
                      <c:pt idx="992">
                        <c:v>1506.617878397363</c:v>
                      </c:pt>
                      <c:pt idx="993">
                        <c:v>1499.1292402825759</c:v>
                      </c:pt>
                      <c:pt idx="994">
                        <c:v>1487.801291333353</c:v>
                      </c:pt>
                      <c:pt idx="995">
                        <c:v>1505.920785164757</c:v>
                      </c:pt>
                      <c:pt idx="996">
                        <c:v>1507.300891677166</c:v>
                      </c:pt>
                      <c:pt idx="997">
                        <c:v>1514.329768596439</c:v>
                      </c:pt>
                      <c:pt idx="998">
                        <c:v>1501.823781877338</c:v>
                      </c:pt>
                      <c:pt idx="999">
                        <c:v>1500.780357884832</c:v>
                      </c:pt>
                      <c:pt idx="1000">
                        <c:v>1503.5896206624211</c:v>
                      </c:pt>
                      <c:pt idx="1001">
                        <c:v>1509.018531675976</c:v>
                      </c:pt>
                      <c:pt idx="1002">
                        <c:v>1518.192729998028</c:v>
                      </c:pt>
                      <c:pt idx="1003">
                        <c:v>1515.9418765552789</c:v>
                      </c:pt>
                      <c:pt idx="1004">
                        <c:v>1530.011893211265</c:v>
                      </c:pt>
                      <c:pt idx="1005">
                        <c:v>1532.3010675006849</c:v>
                      </c:pt>
                      <c:pt idx="1006">
                        <c:v>1532.399893775498</c:v>
                      </c:pt>
                      <c:pt idx="1007">
                        <c:v>1532.3521682732</c:v>
                      </c:pt>
                      <c:pt idx="1008">
                        <c:v>1502.4871334510881</c:v>
                      </c:pt>
                      <c:pt idx="1009">
                        <c:v>1493.651359951391</c:v>
                      </c:pt>
                      <c:pt idx="1010">
                        <c:v>1481.287699749631</c:v>
                      </c:pt>
                      <c:pt idx="1011">
                        <c:v>1491.7570820876849</c:v>
                      </c:pt>
                      <c:pt idx="1012">
                        <c:v>1497.7474816600491</c:v>
                      </c:pt>
                      <c:pt idx="1013">
                        <c:v>1486.1608735783229</c:v>
                      </c:pt>
                      <c:pt idx="1014">
                        <c:v>1482.272144227976</c:v>
                      </c:pt>
                      <c:pt idx="1015">
                        <c:v>1464.7813617753491</c:v>
                      </c:pt>
                      <c:pt idx="1016">
                        <c:v>1466.6450693601021</c:v>
                      </c:pt>
                      <c:pt idx="1017">
                        <c:v>1484.6790065552141</c:v>
                      </c:pt>
                      <c:pt idx="1018">
                        <c:v>1473.6015408960579</c:v>
                      </c:pt>
                      <c:pt idx="1019">
                        <c:v>1489.3453135956991</c:v>
                      </c:pt>
                      <c:pt idx="1020">
                        <c:v>1517.024906956668</c:v>
                      </c:pt>
                      <c:pt idx="1021">
                        <c:v>1525.802146953956</c:v>
                      </c:pt>
                      <c:pt idx="1022">
                        <c:v>1537.0653201947739</c:v>
                      </c:pt>
                      <c:pt idx="1023">
                        <c:v>1541.1940687323299</c:v>
                      </c:pt>
                      <c:pt idx="1024">
                        <c:v>1557.0689430377211</c:v>
                      </c:pt>
                      <c:pt idx="1025">
                        <c:v>1550.6881413051599</c:v>
                      </c:pt>
                      <c:pt idx="1026">
                        <c:v>1556.520114669755</c:v>
                      </c:pt>
                      <c:pt idx="1027">
                        <c:v>1551.3473628683689</c:v>
                      </c:pt>
                      <c:pt idx="1028">
                        <c:v>1562.5785589097341</c:v>
                      </c:pt>
                      <c:pt idx="1029">
                        <c:v>1562.508789580148</c:v>
                      </c:pt>
                      <c:pt idx="1030">
                        <c:v>1578.952179041107</c:v>
                      </c:pt>
                      <c:pt idx="1031">
                        <c:v>1586.985918941007</c:v>
                      </c:pt>
                      <c:pt idx="1032">
                        <c:v>1585.716868797243</c:v>
                      </c:pt>
                      <c:pt idx="1033">
                        <c:v>1590.315740148556</c:v>
                      </c:pt>
                      <c:pt idx="1034">
                        <c:v>1596.52290745658</c:v>
                      </c:pt>
                      <c:pt idx="1035">
                        <c:v>1600.285750128071</c:v>
                      </c:pt>
                      <c:pt idx="1036">
                        <c:v>1617.822514550616</c:v>
                      </c:pt>
                      <c:pt idx="1037">
                        <c:v>1608.5387411797151</c:v>
                      </c:pt>
                      <c:pt idx="1038">
                        <c:v>1612.510178643493</c:v>
                      </c:pt>
                      <c:pt idx="1039">
                        <c:v>1606.6437838457539</c:v>
                      </c:pt>
                      <c:pt idx="1040">
                        <c:v>1606.5945553860211</c:v>
                      </c:pt>
                      <c:pt idx="1041">
                        <c:v>1608.1042994806501</c:v>
                      </c:pt>
                      <c:pt idx="1042">
                        <c:v>1586.225731505763</c:v>
                      </c:pt>
                      <c:pt idx="1043">
                        <c:v>1542.037851955577</c:v>
                      </c:pt>
                      <c:pt idx="1044">
                        <c:v>1528.4178544633101</c:v>
                      </c:pt>
                      <c:pt idx="1045">
                        <c:v>1555.70506503352</c:v>
                      </c:pt>
                      <c:pt idx="1046">
                        <c:v>1548.1023519923781</c:v>
                      </c:pt>
                      <c:pt idx="1047">
                        <c:v>1560.7393038198629</c:v>
                      </c:pt>
                      <c:pt idx="1048">
                        <c:v>1553.781075898268</c:v>
                      </c:pt>
                      <c:pt idx="1049">
                        <c:v>1527.790028078213</c:v>
                      </c:pt>
                      <c:pt idx="1050">
                        <c:v>1530.223962282568</c:v>
                      </c:pt>
                      <c:pt idx="1051">
                        <c:v>1533.568507055194</c:v>
                      </c:pt>
                      <c:pt idx="1052">
                        <c:v>1564.60384942884</c:v>
                      </c:pt>
                      <c:pt idx="1053">
                        <c:v>1577.292636664771</c:v>
                      </c:pt>
                      <c:pt idx="1054">
                        <c:v>1577.4842168533689</c:v>
                      </c:pt>
                      <c:pt idx="1055">
                        <c:v>1600.2788441668649</c:v>
                      </c:pt>
                      <c:pt idx="1056">
                        <c:v>1615.4762252603541</c:v>
                      </c:pt>
                      <c:pt idx="1057">
                        <c:v>1619.107158810843</c:v>
                      </c:pt>
                      <c:pt idx="1058">
                        <c:v>1627.093715173299</c:v>
                      </c:pt>
                      <c:pt idx="1059">
                        <c:v>1632.1625187459681</c:v>
                      </c:pt>
                      <c:pt idx="1060">
                        <c:v>1635.124981852563</c:v>
                      </c:pt>
                      <c:pt idx="1061">
                        <c:v>1631.36921685225</c:v>
                      </c:pt>
                      <c:pt idx="1062">
                        <c:v>1626.9817734634789</c:v>
                      </c:pt>
                      <c:pt idx="1063">
                        <c:v>1637.23261790992</c:v>
                      </c:pt>
                      <c:pt idx="1064">
                        <c:v>1648.4970954047251</c:v>
                      </c:pt>
                      <c:pt idx="1065">
                        <c:v>1653.50624419623</c:v>
                      </c:pt>
                      <c:pt idx="1066">
                        <c:v>1648.773210148295</c:v>
                      </c:pt>
                      <c:pt idx="1067">
                        <c:v>1647.489920196266</c:v>
                      </c:pt>
                      <c:pt idx="1068">
                        <c:v>1655.3042131278951</c:v>
                      </c:pt>
                      <c:pt idx="1069">
                        <c:v>1607.640170249907</c:v>
                      </c:pt>
                      <c:pt idx="1070">
                        <c:v>1643.549593977845</c:v>
                      </c:pt>
                      <c:pt idx="1071">
                        <c:v>1644.285006342704</c:v>
                      </c:pt>
                      <c:pt idx="1072">
                        <c:v>1643.688782684063</c:v>
                      </c:pt>
                      <c:pt idx="1073">
                        <c:v>1621.298364452027</c:v>
                      </c:pt>
                      <c:pt idx="1074">
                        <c:v>1610.4208349833591</c:v>
                      </c:pt>
                      <c:pt idx="1075">
                        <c:v>1615.6002371196289</c:v>
                      </c:pt>
                      <c:pt idx="1076">
                        <c:v>1597.623941490443</c:v>
                      </c:pt>
                      <c:pt idx="1077">
                        <c:v>1574.244392648317</c:v>
                      </c:pt>
                      <c:pt idx="1078">
                        <c:v>1556.831273662428</c:v>
                      </c:pt>
                      <c:pt idx="1079">
                        <c:v>1580.3114919448151</c:v>
                      </c:pt>
                      <c:pt idx="1080">
                        <c:v>1588.750847049289</c:v>
                      </c:pt>
                      <c:pt idx="1081">
                        <c:v>1590.6757690617701</c:v>
                      </c:pt>
                      <c:pt idx="1082">
                        <c:v>1591.757052003843</c:v>
                      </c:pt>
                      <c:pt idx="1083">
                        <c:v>1581.103254782191</c:v>
                      </c:pt>
                      <c:pt idx="1084">
                        <c:v>1557.2466338567069</c:v>
                      </c:pt>
                      <c:pt idx="1085">
                        <c:v>1577.1507759911469</c:v>
                      </c:pt>
                      <c:pt idx="1086">
                        <c:v>1591.1263638673231</c:v>
                      </c:pt>
                      <c:pt idx="1087">
                        <c:v>1591.3665766839399</c:v>
                      </c:pt>
                      <c:pt idx="1088">
                        <c:v>1599.4136261159649</c:v>
                      </c:pt>
                      <c:pt idx="1089">
                        <c:v>1603.0351770644511</c:v>
                      </c:pt>
                      <c:pt idx="1090">
                        <c:v>1621.5665708344311</c:v>
                      </c:pt>
                      <c:pt idx="1091">
                        <c:v>1629.5094346552171</c:v>
                      </c:pt>
                      <c:pt idx="1092">
                        <c:v>1631.189037830032</c:v>
                      </c:pt>
                      <c:pt idx="1093">
                        <c:v>1639.924145319703</c:v>
                      </c:pt>
                      <c:pt idx="1094">
                        <c:v>1607.856222820049</c:v>
                      </c:pt>
                      <c:pt idx="1095">
                        <c:v>1586.3488679161831</c:v>
                      </c:pt>
                      <c:pt idx="1096">
                        <c:v>1594.1619563349509</c:v>
                      </c:pt>
                      <c:pt idx="1097">
                        <c:v>1579.061369189764</c:v>
                      </c:pt>
                      <c:pt idx="1098">
                        <c:v>1551.0447664990129</c:v>
                      </c:pt>
                      <c:pt idx="1099">
                        <c:v>1536.9659390446261</c:v>
                      </c:pt>
                      <c:pt idx="1100">
                        <c:v>1515.7939972341089</c:v>
                      </c:pt>
                      <c:pt idx="1101">
                        <c:v>1550.3174794421161</c:v>
                      </c:pt>
                      <c:pt idx="1102">
                        <c:v>1569.4275059203569</c:v>
                      </c:pt>
                      <c:pt idx="1103">
                        <c:v>1594.9185550481291</c:v>
                      </c:pt>
                      <c:pt idx="1104">
                        <c:v>1584.171974775071</c:v>
                      </c:pt>
                      <c:pt idx="1105">
                        <c:v>1584.6245658218641</c:v>
                      </c:pt>
                      <c:pt idx="1106">
                        <c:v>1564.3508798375869</c:v>
                      </c:pt>
                      <c:pt idx="1107">
                        <c:v>1559.3897843934319</c:v>
                      </c:pt>
                      <c:pt idx="1108">
                        <c:v>1577.1715935626</c:v>
                      </c:pt>
                      <c:pt idx="1109">
                        <c:v>1581.8202849828961</c:v>
                      </c:pt>
                      <c:pt idx="1110">
                        <c:v>1585.390386569479</c:v>
                      </c:pt>
                      <c:pt idx="1111">
                        <c:v>1580.07636689726</c:v>
                      </c:pt>
                      <c:pt idx="1112">
                        <c:v>1574.9242549425021</c:v>
                      </c:pt>
                      <c:pt idx="1113">
                        <c:v>1567.253510621633</c:v>
                      </c:pt>
                      <c:pt idx="1114">
                        <c:v>1586.7847070923731</c:v>
                      </c:pt>
                      <c:pt idx="1115">
                        <c:v>1580.4818144766041</c:v>
                      </c:pt>
                      <c:pt idx="1116">
                        <c:v>1593.3004326731229</c:v>
                      </c:pt>
                      <c:pt idx="1117">
                        <c:v>1603.992760627264</c:v>
                      </c:pt>
                      <c:pt idx="1118">
                        <c:v>1596.8694856838219</c:v>
                      </c:pt>
                      <c:pt idx="1119">
                        <c:v>1565.685161477878</c:v>
                      </c:pt>
                      <c:pt idx="1120">
                        <c:v>1555.9188027121511</c:v>
                      </c:pt>
                      <c:pt idx="1121">
                        <c:v>1564.257493210233</c:v>
                      </c:pt>
                      <c:pt idx="1122">
                        <c:v>1576.2113750941819</c:v>
                      </c:pt>
                      <c:pt idx="1123">
                        <c:v>1590.1599291507091</c:v>
                      </c:pt>
                      <c:pt idx="1124">
                        <c:v>1600.6625599737879</c:v>
                      </c:pt>
                      <c:pt idx="1125">
                        <c:v>1609.622418787372</c:v>
                      </c:pt>
                      <c:pt idx="1126">
                        <c:v>1621.079735763949</c:v>
                      </c:pt>
                      <c:pt idx="1127">
                        <c:v>1630.954132594617</c:v>
                      </c:pt>
                      <c:pt idx="1128">
                        <c:v>1633.4754670052439</c:v>
                      </c:pt>
                      <c:pt idx="1129">
                        <c:v>1631.1211215901651</c:v>
                      </c:pt>
                      <c:pt idx="1130">
                        <c:v>1632.5069499000069</c:v>
                      </c:pt>
                      <c:pt idx="1131">
                        <c:v>1638.7373102661379</c:v>
                      </c:pt>
                      <c:pt idx="1132">
                        <c:v>1626.761555426003</c:v>
                      </c:pt>
                      <c:pt idx="1133">
                        <c:v>1630.0391278521729</c:v>
                      </c:pt>
                      <c:pt idx="1134">
                        <c:v>1641.3648823828721</c:v>
                      </c:pt>
                      <c:pt idx="1135">
                        <c:v>1659.253479100428</c:v>
                      </c:pt>
                      <c:pt idx="1136">
                        <c:v>1659.7739429084929</c:v>
                      </c:pt>
                      <c:pt idx="1137">
                        <c:v>1659.2908418834299</c:v>
                      </c:pt>
                      <c:pt idx="1138">
                        <c:v>1644.4736851650639</c:v>
                      </c:pt>
                      <c:pt idx="1139">
                        <c:v>1643.4853616080129</c:v>
                      </c:pt>
                      <c:pt idx="1140">
                        <c:v>1630.4227934029141</c:v>
                      </c:pt>
                      <c:pt idx="1141">
                        <c:v>1620.1331006801461</c:v>
                      </c:pt>
                      <c:pt idx="1142">
                        <c:v>1625.5189010544821</c:v>
                      </c:pt>
                      <c:pt idx="1143">
                        <c:v>1624.4770487938699</c:v>
                      </c:pt>
                      <c:pt idx="1144">
                        <c:v>1634.829132289361</c:v>
                      </c:pt>
                      <c:pt idx="1145">
                        <c:v>1638.448096602423</c:v>
                      </c:pt>
                      <c:pt idx="1146">
                        <c:v>1625.137966874215</c:v>
                      </c:pt>
                      <c:pt idx="1147">
                        <c:v>1618.0303618922519</c:v>
                      </c:pt>
                      <c:pt idx="1148">
                        <c:v>1606.6766358119619</c:v>
                      </c:pt>
                      <c:pt idx="1149">
                        <c:v>1610.5854893628421</c:v>
                      </c:pt>
                      <c:pt idx="1150">
                        <c:v>1611.9171598641719</c:v>
                      </c:pt>
                      <c:pt idx="1151">
                        <c:v>1607.5567222308309</c:v>
                      </c:pt>
                      <c:pt idx="1152">
                        <c:v>1622.3826250374429</c:v>
                      </c:pt>
                      <c:pt idx="1153">
                        <c:v>1631.027279745585</c:v>
                      </c:pt>
                      <c:pt idx="1154">
                        <c:v>1643.26335540491</c:v>
                      </c:pt>
                      <c:pt idx="1155">
                        <c:v>1635.0418485387711</c:v>
                      </c:pt>
                      <c:pt idx="1156">
                        <c:v>1619.1142676959289</c:v>
                      </c:pt>
                      <c:pt idx="1157">
                        <c:v>1585.9631205067369</c:v>
                      </c:pt>
                      <c:pt idx="1158">
                        <c:v>1584.540436292104</c:v>
                      </c:pt>
                      <c:pt idx="1159">
                        <c:v>1567.920912331919</c:v>
                      </c:pt>
                      <c:pt idx="1160">
                        <c:v>1576.4131619877789</c:v>
                      </c:pt>
                      <c:pt idx="1161">
                        <c:v>1588.305601070316</c:v>
                      </c:pt>
                      <c:pt idx="1162">
                        <c:v>1578.510963875103</c:v>
                      </c:pt>
                      <c:pt idx="1163">
                        <c:v>1601.0664525042439</c:v>
                      </c:pt>
                      <c:pt idx="1164">
                        <c:v>1584.6043709146279</c:v>
                      </c:pt>
                      <c:pt idx="1165">
                        <c:v>1586.549474578062</c:v>
                      </c:pt>
                      <c:pt idx="1166">
                        <c:v>1575.402455288028</c:v>
                      </c:pt>
                      <c:pt idx="1167">
                        <c:v>1602.606258607434</c:v>
                      </c:pt>
                      <c:pt idx="1168">
                        <c:v>1605.972942163899</c:v>
                      </c:pt>
                      <c:pt idx="1169">
                        <c:v>1619.958598455667</c:v>
                      </c:pt>
                      <c:pt idx="1170">
                        <c:v>1608.5603208225889</c:v>
                      </c:pt>
                      <c:pt idx="1171">
                        <c:v>1600.566592089275</c:v>
                      </c:pt>
                      <c:pt idx="1172">
                        <c:v>1606.1506680823161</c:v>
                      </c:pt>
                      <c:pt idx="1173">
                        <c:v>1596.6694859623931</c:v>
                      </c:pt>
                      <c:pt idx="1174">
                        <c:v>1572.8936750564101</c:v>
                      </c:pt>
                      <c:pt idx="1175">
                        <c:v>1549.2927375147999</c:v>
                      </c:pt>
                      <c:pt idx="1176">
                        <c:v>1550.8382883454799</c:v>
                      </c:pt>
                      <c:pt idx="1177">
                        <c:v>1549.9724218488091</c:v>
                      </c:pt>
                      <c:pt idx="1178">
                        <c:v>1523.9746231598081</c:v>
                      </c:pt>
                      <c:pt idx="1179">
                        <c:v>1511.5860801339311</c:v>
                      </c:pt>
                      <c:pt idx="1180">
                        <c:v>1500.005062305484</c:v>
                      </c:pt>
                      <c:pt idx="1181">
                        <c:v>1527.8123680997851</c:v>
                      </c:pt>
                      <c:pt idx="1182">
                        <c:v>1526.2580576779139</c:v>
                      </c:pt>
                      <c:pt idx="1183">
                        <c:v>1531.9300551046749</c:v>
                      </c:pt>
                      <c:pt idx="1184">
                        <c:v>1535.138615370447</c:v>
                      </c:pt>
                      <c:pt idx="1185">
                        <c:v>1527.923822025424</c:v>
                      </c:pt>
                      <c:pt idx="1186">
                        <c:v>1549.29179561307</c:v>
                      </c:pt>
                      <c:pt idx="1187">
                        <c:v>1563.240439867847</c:v>
                      </c:pt>
                      <c:pt idx="1188">
                        <c:v>1564.3209668478689</c:v>
                      </c:pt>
                      <c:pt idx="1189">
                        <c:v>1579.7507450235889</c:v>
                      </c:pt>
                      <c:pt idx="1190">
                        <c:v>1574.794768322357</c:v>
                      </c:pt>
                      <c:pt idx="1191">
                        <c:v>1594.2213344937361</c:v>
                      </c:pt>
                      <c:pt idx="1192">
                        <c:v>1607.9906868815019</c:v>
                      </c:pt>
                      <c:pt idx="1193">
                        <c:v>1611.447542578738</c:v>
                      </c:pt>
                      <c:pt idx="1194">
                        <c:v>1598.9000484039459</c:v>
                      </c:pt>
                      <c:pt idx="1195">
                        <c:v>1604.512827322631</c:v>
                      </c:pt>
                      <c:pt idx="1196">
                        <c:v>1604.15647080552</c:v>
                      </c:pt>
                      <c:pt idx="1197">
                        <c:v>1602.899592874054</c:v>
                      </c:pt>
                      <c:pt idx="1198">
                        <c:v>1617.266579040966</c:v>
                      </c:pt>
                      <c:pt idx="1199">
                        <c:v>1641.5204318899771</c:v>
                      </c:pt>
                      <c:pt idx="1200">
                        <c:v>1639.433871307951</c:v>
                      </c:pt>
                      <c:pt idx="1201">
                        <c:v>1632.0525724281681</c:v>
                      </c:pt>
                      <c:pt idx="1202">
                        <c:v>1625.5898105656131</c:v>
                      </c:pt>
                      <c:pt idx="1203">
                        <c:v>1624.614521357616</c:v>
                      </c:pt>
                      <c:pt idx="1204">
                        <c:v>1622.821681586619</c:v>
                      </c:pt>
                      <c:pt idx="1205">
                        <c:v>1622.96892844893</c:v>
                      </c:pt>
                      <c:pt idx="1206">
                        <c:v>1618.015304002131</c:v>
                      </c:pt>
                      <c:pt idx="1207">
                        <c:v>1607.749656742016</c:v>
                      </c:pt>
                      <c:pt idx="1208">
                        <c:v>1623.7556506545061</c:v>
                      </c:pt>
                      <c:pt idx="1209">
                        <c:v>1640.6796256901821</c:v>
                      </c:pt>
                      <c:pt idx="1210">
                        <c:v>1644.035469121596</c:v>
                      </c:pt>
                      <c:pt idx="1211">
                        <c:v>1634.1552002511251</c:v>
                      </c:pt>
                      <c:pt idx="1212">
                        <c:v>1604.8138204974721</c:v>
                      </c:pt>
                      <c:pt idx="1213">
                        <c:v>1614.3806007656769</c:v>
                      </c:pt>
                      <c:pt idx="1214">
                        <c:v>1604.410566409264</c:v>
                      </c:pt>
                      <c:pt idx="1215">
                        <c:v>1618.090840304983</c:v>
                      </c:pt>
                      <c:pt idx="1216">
                        <c:v>1611.999403722584</c:v>
                      </c:pt>
                      <c:pt idx="1217">
                        <c:v>1620.747354359218</c:v>
                      </c:pt>
                      <c:pt idx="1218">
                        <c:v>1610.9175046318639</c:v>
                      </c:pt>
                      <c:pt idx="1219">
                        <c:v>1571.357236507293</c:v>
                      </c:pt>
                      <c:pt idx="1220">
                        <c:v>1591.204492010057</c:v>
                      </c:pt>
                      <c:pt idx="1221">
                        <c:v>1590.424697108165</c:v>
                      </c:pt>
                      <c:pt idx="1222">
                        <c:v>1565.33020218139</c:v>
                      </c:pt>
                      <c:pt idx="1223">
                        <c:v>1556.3269720657911</c:v>
                      </c:pt>
                      <c:pt idx="1224">
                        <c:v>1552.839471980865</c:v>
                      </c:pt>
                      <c:pt idx="1225">
                        <c:v>1533.354990879666</c:v>
                      </c:pt>
                      <c:pt idx="1226">
                        <c:v>1529.4430551796661</c:v>
                      </c:pt>
                      <c:pt idx="1227">
                        <c:v>1525.88167364625</c:v>
                      </c:pt>
                      <c:pt idx="1228">
                        <c:v>1468.8208934497079</c:v>
                      </c:pt>
                      <c:pt idx="1229">
                        <c:v>1453.1997192978131</c:v>
                      </c:pt>
                      <c:pt idx="1230">
                        <c:v>1493.587455882074</c:v>
                      </c:pt>
                      <c:pt idx="1231">
                        <c:v>1487.8012247261599</c:v>
                      </c:pt>
                      <c:pt idx="1232">
                        <c:v>1514.918280251359</c:v>
                      </c:pt>
                      <c:pt idx="1233">
                        <c:v>1528.3617783054301</c:v>
                      </c:pt>
                      <c:pt idx="1234">
                        <c:v>1538.096808378624</c:v>
                      </c:pt>
                      <c:pt idx="1235">
                        <c:v>1535.163841925068</c:v>
                      </c:pt>
                      <c:pt idx="1236">
                        <c:v>1531.9315848504839</c:v>
                      </c:pt>
                      <c:pt idx="1237">
                        <c:v>1538.07036818242</c:v>
                      </c:pt>
                      <c:pt idx="1238">
                        <c:v>1540.3431788958319</c:v>
                      </c:pt>
                      <c:pt idx="1239">
                        <c:v>1553.8114230321139</c:v>
                      </c:pt>
                      <c:pt idx="1240">
                        <c:v>1577.125793836577</c:v>
                      </c:pt>
                      <c:pt idx="1241">
                        <c:v>1563.0062456597759</c:v>
                      </c:pt>
                      <c:pt idx="1242">
                        <c:v>1550.555841971908</c:v>
                      </c:pt>
                      <c:pt idx="1243">
                        <c:v>1573.853265719119</c:v>
                      </c:pt>
                      <c:pt idx="1244">
                        <c:v>1573.7188175566639</c:v>
                      </c:pt>
                      <c:pt idx="1245">
                        <c:v>1565.444910410597</c:v>
                      </c:pt>
                      <c:pt idx="1246">
                        <c:v>1579.120821476954</c:v>
                      </c:pt>
                      <c:pt idx="1247">
                        <c:v>1586.9642934766539</c:v>
                      </c:pt>
                      <c:pt idx="1248">
                        <c:v>1571.386255378756</c:v>
                      </c:pt>
                      <c:pt idx="1249">
                        <c:v>1575.8614585579619</c:v>
                      </c:pt>
                      <c:pt idx="1250">
                        <c:v>1570.069752683461</c:v>
                      </c:pt>
                      <c:pt idx="1251">
                        <c:v>1578.815042440039</c:v>
                      </c:pt>
                      <c:pt idx="1252">
                        <c:v>1587.225057145708</c:v>
                      </c:pt>
                      <c:pt idx="1253">
                        <c:v>1589.542867281348</c:v>
                      </c:pt>
                      <c:pt idx="1254">
                        <c:v>1585.9365004331401</c:v>
                      </c:pt>
                      <c:pt idx="1255">
                        <c:v>1610.1276026888941</c:v>
                      </c:pt>
                      <c:pt idx="1256">
                        <c:v>1613.261382346732</c:v>
                      </c:pt>
                      <c:pt idx="1257">
                        <c:v>1612.5187944210361</c:v>
                      </c:pt>
                      <c:pt idx="1258">
                        <c:v>1612.8024107906499</c:v>
                      </c:pt>
                      <c:pt idx="1259">
                        <c:v>1619.2025687227331</c:v>
                      </c:pt>
                      <c:pt idx="1260">
                        <c:v>1620.300279193933</c:v>
                      </c:pt>
                      <c:pt idx="1261">
                        <c:v>1614.844563920173</c:v>
                      </c:pt>
                      <c:pt idx="1262">
                        <c:v>1622.442549289696</c:v>
                      </c:pt>
                      <c:pt idx="1263">
                        <c:v>1629.4345303093869</c:v>
                      </c:pt>
                      <c:pt idx="1264">
                        <c:v>1608.565584614274</c:v>
                      </c:pt>
                      <c:pt idx="1265">
                        <c:v>1631.3190069268519</c:v>
                      </c:pt>
                      <c:pt idx="1266">
                        <c:v>1620.906709435739</c:v>
                      </c:pt>
                      <c:pt idx="1267">
                        <c:v>1581.885986167804</c:v>
                      </c:pt>
                      <c:pt idx="1268">
                        <c:v>1581.267242247169</c:v>
                      </c:pt>
                      <c:pt idx="1269">
                        <c:v>1583.369901065847</c:v>
                      </c:pt>
                      <c:pt idx="1270">
                        <c:v>1544.7982415159649</c:v>
                      </c:pt>
                      <c:pt idx="1271">
                        <c:v>1513.8970641081851</c:v>
                      </c:pt>
                      <c:pt idx="1272">
                        <c:v>1537.3985985743541</c:v>
                      </c:pt>
                      <c:pt idx="1273">
                        <c:v>1543.753072767724</c:v>
                      </c:pt>
                      <c:pt idx="1274">
                        <c:v>1589.5777316455569</c:v>
                      </c:pt>
                      <c:pt idx="1275">
                        <c:v>1592.5336517115491</c:v>
                      </c:pt>
                      <c:pt idx="1276">
                        <c:v>1604.1795800198081</c:v>
                      </c:pt>
                      <c:pt idx="1277">
                        <c:v>1602.4355599760149</c:v>
                      </c:pt>
                      <c:pt idx="1278">
                        <c:v>1602.9841090925131</c:v>
                      </c:pt>
                      <c:pt idx="1279">
                        <c:v>1605.3209582908621</c:v>
                      </c:pt>
                      <c:pt idx="1280">
                        <c:v>1594.432225588665</c:v>
                      </c:pt>
                      <c:pt idx="1281">
                        <c:v>1603.5546981276641</c:v>
                      </c:pt>
                      <c:pt idx="1282">
                        <c:v>1597.185491622321</c:v>
                      </c:pt>
                      <c:pt idx="1283">
                        <c:v>1586.1614136039061</c:v>
                      </c:pt>
                      <c:pt idx="1284">
                        <c:v>1571.1052205710421</c:v>
                      </c:pt>
                      <c:pt idx="1285">
                        <c:v>1581.7183174912259</c:v>
                      </c:pt>
                      <c:pt idx="1286">
                        <c:v>1618.5408609760359</c:v>
                      </c:pt>
                      <c:pt idx="1287">
                        <c:v>1610.447105662508</c:v>
                      </c:pt>
                      <c:pt idx="1288">
                        <c:v>1620.8537392398771</c:v>
                      </c:pt>
                      <c:pt idx="1289">
                        <c:v>1640.6922944644241</c:v>
                      </c:pt>
                      <c:pt idx="1290">
                        <c:v>1624.392020862429</c:v>
                      </c:pt>
                      <c:pt idx="1291">
                        <c:v>1664.1709367814899</c:v>
                      </c:pt>
                      <c:pt idx="1292">
                        <c:v>1680.607571612331</c:v>
                      </c:pt>
                      <c:pt idx="1293">
                        <c:v>1686.778530726938</c:v>
                      </c:pt>
                      <c:pt idx="1294">
                        <c:v>1698.040685387728</c:v>
                      </c:pt>
                      <c:pt idx="1295">
                        <c:v>1699.7053204799879</c:v>
                      </c:pt>
                      <c:pt idx="1296">
                        <c:v>1716.24742044301</c:v>
                      </c:pt>
                      <c:pt idx="1297">
                        <c:v>1752.318319520024</c:v>
                      </c:pt>
                      <c:pt idx="1298">
                        <c:v>1757.5958279572101</c:v>
                      </c:pt>
                      <c:pt idx="1299">
                        <c:v>1746.734696732052</c:v>
                      </c:pt>
                      <c:pt idx="1300">
                        <c:v>1755.579665117031</c:v>
                      </c:pt>
                      <c:pt idx="1301">
                        <c:v>1755.5265473271379</c:v>
                      </c:pt>
                      <c:pt idx="1302">
                        <c:v>1744.171336851796</c:v>
                      </c:pt>
                      <c:pt idx="1303">
                        <c:v>1731.2305791711549</c:v>
                      </c:pt>
                      <c:pt idx="1304">
                        <c:v>1728.4431018594721</c:v>
                      </c:pt>
                      <c:pt idx="1305">
                        <c:v>1740.170954437612</c:v>
                      </c:pt>
                      <c:pt idx="1306">
                        <c:v>1735.652592251929</c:v>
                      </c:pt>
                      <c:pt idx="1307">
                        <c:v>1739.4205385791131</c:v>
                      </c:pt>
                      <c:pt idx="1308">
                        <c:v>1722.350585761114</c:v>
                      </c:pt>
                      <c:pt idx="1309">
                        <c:v>1738.9986916634041</c:v>
                      </c:pt>
                      <c:pt idx="1310">
                        <c:v>1741.072114288542</c:v>
                      </c:pt>
                      <c:pt idx="1311">
                        <c:v>1747.1497954737461</c:v>
                      </c:pt>
                      <c:pt idx="1312">
                        <c:v>1749.144729012545</c:v>
                      </c:pt>
                      <c:pt idx="1313">
                        <c:v>1743.047397725665</c:v>
                      </c:pt>
                      <c:pt idx="1314">
                        <c:v>1752.875993557876</c:v>
                      </c:pt>
                      <c:pt idx="1315">
                        <c:v>1763.792992431371</c:v>
                      </c:pt>
                      <c:pt idx="1316">
                        <c:v>1774.293946146621</c:v>
                      </c:pt>
                      <c:pt idx="1317">
                        <c:v>1774.997833411267</c:v>
                      </c:pt>
                      <c:pt idx="1318">
                        <c:v>1797.8706399585531</c:v>
                      </c:pt>
                      <c:pt idx="1319">
                        <c:v>1805.143966133792</c:v>
                      </c:pt>
                      <c:pt idx="1320">
                        <c:v>1805.804869645857</c:v>
                      </c:pt>
                      <c:pt idx="1321">
                        <c:v>1823.212717966172</c:v>
                      </c:pt>
                      <c:pt idx="1322">
                        <c:v>1830.283927535876</c:v>
                      </c:pt>
                      <c:pt idx="1323">
                        <c:v>1828.6669689418241</c:v>
                      </c:pt>
                      <c:pt idx="1324">
                        <c:v>1810.6002634252779</c:v>
                      </c:pt>
                      <c:pt idx="1325">
                        <c:v>1822.6206564654781</c:v>
                      </c:pt>
                      <c:pt idx="1326">
                        <c:v>1837.2434251256179</c:v>
                      </c:pt>
                      <c:pt idx="1327">
                        <c:v>1836.758785631567</c:v>
                      </c:pt>
                      <c:pt idx="1328">
                        <c:v>1829.6973437580141</c:v>
                      </c:pt>
                      <c:pt idx="1329">
                        <c:v>1821.248885717469</c:v>
                      </c:pt>
                      <c:pt idx="1330">
                        <c:v>1846.896950707524</c:v>
                      </c:pt>
                      <c:pt idx="1331">
                        <c:v>1852.3312228819771</c:v>
                      </c:pt>
                      <c:pt idx="1332">
                        <c:v>1865.9158096238129</c:v>
                      </c:pt>
                      <c:pt idx="1333">
                        <c:v>1882.1718998457411</c:v>
                      </c:pt>
                      <c:pt idx="1334">
                        <c:v>1866.453265177455</c:v>
                      </c:pt>
                      <c:pt idx="1335">
                        <c:v>1875.446779492381</c:v>
                      </c:pt>
                      <c:pt idx="1336">
                        <c:v>1889.7491654964899</c:v>
                      </c:pt>
                      <c:pt idx="1337">
                        <c:v>1897.0231356441859</c:v>
                      </c:pt>
                      <c:pt idx="1338">
                        <c:v>1883.5264490851559</c:v>
                      </c:pt>
                      <c:pt idx="1339">
                        <c:v>1890.0098928161731</c:v>
                      </c:pt>
                      <c:pt idx="1340">
                        <c:v>1863.176664269093</c:v>
                      </c:pt>
                      <c:pt idx="1341">
                        <c:v>1840.3066725152701</c:v>
                      </c:pt>
                      <c:pt idx="1342">
                        <c:v>1857.861622526746</c:v>
                      </c:pt>
                      <c:pt idx="1343">
                        <c:v>1877.064043615987</c:v>
                      </c:pt>
                      <c:pt idx="1344">
                        <c:v>1867.8957999754221</c:v>
                      </c:pt>
                      <c:pt idx="1345">
                        <c:v>1870.6538349822249</c:v>
                      </c:pt>
                      <c:pt idx="1346">
                        <c:v>1869.0279515170689</c:v>
                      </c:pt>
                      <c:pt idx="1347">
                        <c:v>1895.497886748946</c:v>
                      </c:pt>
                      <c:pt idx="1348">
                        <c:v>1898.8751891126001</c:v>
                      </c:pt>
                      <c:pt idx="1349">
                        <c:v>1919.734517815948</c:v>
                      </c:pt>
                      <c:pt idx="1350">
                        <c:v>1941.73659351131</c:v>
                      </c:pt>
                      <c:pt idx="1351">
                        <c:v>1943.711094403285</c:v>
                      </c:pt>
                      <c:pt idx="1352">
                        <c:v>1934.920757720899</c:v>
                      </c:pt>
                      <c:pt idx="1353">
                        <c:v>1939.029165289295</c:v>
                      </c:pt>
                      <c:pt idx="1354">
                        <c:v>1924.101916301506</c:v>
                      </c:pt>
                      <c:pt idx="1355">
                        <c:v>1893.360962922306</c:v>
                      </c:pt>
                      <c:pt idx="1356">
                        <c:v>1909.111202151978</c:v>
                      </c:pt>
                      <c:pt idx="1357">
                        <c:v>1928.937398201113</c:v>
                      </c:pt>
                      <c:pt idx="1358">
                        <c:v>1932.792308585533</c:v>
                      </c:pt>
                      <c:pt idx="1359">
                        <c:v>1921.9015044726741</c:v>
                      </c:pt>
                      <c:pt idx="1360">
                        <c:v>1924.617348170967</c:v>
                      </c:pt>
                      <c:pt idx="1361">
                        <c:v>1935.425684810647</c:v>
                      </c:pt>
                      <c:pt idx="1362">
                        <c:v>1897.9514003706611</c:v>
                      </c:pt>
                      <c:pt idx="1363">
                        <c:v>1853.9359923554471</c:v>
                      </c:pt>
                      <c:pt idx="1364">
                        <c:v>1847.628412878327</c:v>
                      </c:pt>
                      <c:pt idx="1365">
                        <c:v>1847.19308579165</c:v>
                      </c:pt>
                      <c:pt idx="1366">
                        <c:v>1821.1245220282819</c:v>
                      </c:pt>
                      <c:pt idx="1367">
                        <c:v>1803.029939146852</c:v>
                      </c:pt>
                      <c:pt idx="1368">
                        <c:v>1813.325046066981</c:v>
                      </c:pt>
                      <c:pt idx="1369">
                        <c:v>1871.1824789145669</c:v>
                      </c:pt>
                      <c:pt idx="1370">
                        <c:v>1879.9870754159369</c:v>
                      </c:pt>
                      <c:pt idx="1371">
                        <c:v>1854.25907421957</c:v>
                      </c:pt>
                      <c:pt idx="1372">
                        <c:v>1853.0914796935911</c:v>
                      </c:pt>
                      <c:pt idx="1373">
                        <c:v>1864.7081489269351</c:v>
                      </c:pt>
                      <c:pt idx="1374">
                        <c:v>1866.5750123643729</c:v>
                      </c:pt>
                      <c:pt idx="1375">
                        <c:v>1876.566162916683</c:v>
                      </c:pt>
                      <c:pt idx="1376">
                        <c:v>1912.096578402758</c:v>
                      </c:pt>
                      <c:pt idx="1377">
                        <c:v>1914.2873245686351</c:v>
                      </c:pt>
                      <c:pt idx="1378">
                        <c:v>1923.019124144291</c:v>
                      </c:pt>
                      <c:pt idx="1379">
                        <c:v>1925.252051399521</c:v>
                      </c:pt>
                      <c:pt idx="1380">
                        <c:v>1921.252965540707</c:v>
                      </c:pt>
                      <c:pt idx="1381">
                        <c:v>1910.3318677526231</c:v>
                      </c:pt>
                      <c:pt idx="1382">
                        <c:v>1937.338647348882</c:v>
                      </c:pt>
                      <c:pt idx="1383">
                        <c:v>1930.9865743765729</c:v>
                      </c:pt>
                      <c:pt idx="1384">
                        <c:v>1901.083233316745</c:v>
                      </c:pt>
                      <c:pt idx="1385">
                        <c:v>1908.2055006224759</c:v>
                      </c:pt>
                      <c:pt idx="1386">
                        <c:v>1877.7656552972439</c:v>
                      </c:pt>
                      <c:pt idx="1387">
                        <c:v>1869.677460550241</c:v>
                      </c:pt>
                      <c:pt idx="1388">
                        <c:v>1856.319244705988</c:v>
                      </c:pt>
                      <c:pt idx="1389">
                        <c:v>1841.1098968689139</c:v>
                      </c:pt>
                      <c:pt idx="1390">
                        <c:v>1824.0533634132089</c:v>
                      </c:pt>
                      <c:pt idx="1391">
                        <c:v>1814.1874200391351</c:v>
                      </c:pt>
                      <c:pt idx="1392">
                        <c:v>1844.1741530727679</c:v>
                      </c:pt>
                      <c:pt idx="1393">
                        <c:v>1858.774097858324</c:v>
                      </c:pt>
                      <c:pt idx="1394">
                        <c:v>1843.554741473223</c:v>
                      </c:pt>
                      <c:pt idx="1395">
                        <c:v>1812.515205840861</c:v>
                      </c:pt>
                      <c:pt idx="1396">
                        <c:v>1827.5650319252859</c:v>
                      </c:pt>
                      <c:pt idx="1397">
                        <c:v>1819.6301588513361</c:v>
                      </c:pt>
                      <c:pt idx="1398">
                        <c:v>1820.2961894045491</c:v>
                      </c:pt>
                      <c:pt idx="1399">
                        <c:v>1828.348426968025</c:v>
                      </c:pt>
                      <c:pt idx="1400">
                        <c:v>1866.9170941948789</c:v>
                      </c:pt>
                      <c:pt idx="1401">
                        <c:v>1890.956592146473</c:v>
                      </c:pt>
                      <c:pt idx="1402">
                        <c:v>1879.5551580657391</c:v>
                      </c:pt>
                      <c:pt idx="1403">
                        <c:v>1878.8070278804701</c:v>
                      </c:pt>
                      <c:pt idx="1404">
                        <c:v>1880.0297544596669</c:v>
                      </c:pt>
                      <c:pt idx="1405">
                        <c:v>1835.380774137524</c:v>
                      </c:pt>
                      <c:pt idx="1406">
                        <c:v>1814.0368116768141</c:v>
                      </c:pt>
                      <c:pt idx="1407">
                        <c:v>1845.5715102430299</c:v>
                      </c:pt>
                      <c:pt idx="1408">
                        <c:v>1833.9964861404219</c:v>
                      </c:pt>
                      <c:pt idx="1409">
                        <c:v>1827.284663377576</c:v>
                      </c:pt>
                      <c:pt idx="1410">
                        <c:v>1815.932873106723</c:v>
                      </c:pt>
                      <c:pt idx="1411">
                        <c:v>1796.2826801058179</c:v>
                      </c:pt>
                      <c:pt idx="1412">
                        <c:v>1787.012964358742</c:v>
                      </c:pt>
                      <c:pt idx="1413">
                        <c:v>1828.777817284393</c:v>
                      </c:pt>
                      <c:pt idx="1414">
                        <c:v>1863.2309869422411</c:v>
                      </c:pt>
                      <c:pt idx="1415">
                        <c:v>1902.549471021028</c:v>
                      </c:pt>
                      <c:pt idx="1416">
                        <c:v>1913.012816865509</c:v>
                      </c:pt>
                      <c:pt idx="1417">
                        <c:v>1927.639228229192</c:v>
                      </c:pt>
                      <c:pt idx="1418">
                        <c:v>1951.2614965435171</c:v>
                      </c:pt>
                      <c:pt idx="1419">
                        <c:v>1959.7694465337911</c:v>
                      </c:pt>
                      <c:pt idx="1420">
                        <c:v>1966.978069307183</c:v>
                      </c:pt>
                      <c:pt idx="1421">
                        <c:v>1941.850488674994</c:v>
                      </c:pt>
                      <c:pt idx="1422">
                        <c:v>1935.18895768577</c:v>
                      </c:pt>
                      <c:pt idx="1423">
                        <c:v>1926.0061396724741</c:v>
                      </c:pt>
                      <c:pt idx="1424">
                        <c:v>1911.6782027319859</c:v>
                      </c:pt>
                      <c:pt idx="1425">
                        <c:v>1868.4278446212249</c:v>
                      </c:pt>
                      <c:pt idx="1426">
                        <c:v>1888.219317571323</c:v>
                      </c:pt>
                      <c:pt idx="1427">
                        <c:v>1913.2430099232311</c:v>
                      </c:pt>
                      <c:pt idx="1428">
                        <c:v>1914.1173066637591</c:v>
                      </c:pt>
                      <c:pt idx="1429">
                        <c:v>1915.101214881628</c:v>
                      </c:pt>
                      <c:pt idx="1430">
                        <c:v>1940.157092633749</c:v>
                      </c:pt>
                      <c:pt idx="1431">
                        <c:v>1935.4906998584579</c:v>
                      </c:pt>
                      <c:pt idx="1432">
                        <c:v>1954.413328141995</c:v>
                      </c:pt>
                      <c:pt idx="1433">
                        <c:v>1932.395548921213</c:v>
                      </c:pt>
                      <c:pt idx="1434">
                        <c:v>1909.5032751843539</c:v>
                      </c:pt>
                      <c:pt idx="1435">
                        <c:v>1923.7530975775969</c:v>
                      </c:pt>
                      <c:pt idx="1436">
                        <c:v>1898.933802270454</c:v>
                      </c:pt>
                      <c:pt idx="1437">
                        <c:v>1841.791493036575</c:v>
                      </c:pt>
                      <c:pt idx="1438">
                        <c:v>1867.664562680656</c:v>
                      </c:pt>
                      <c:pt idx="1439">
                        <c:v>1872.4467502263551</c:v>
                      </c:pt>
                      <c:pt idx="1440">
                        <c:v>1875.68768931927</c:v>
                      </c:pt>
                      <c:pt idx="1441">
                        <c:v>1888.2053639913599</c:v>
                      </c:pt>
                      <c:pt idx="1442">
                        <c:v>1860.705255629081</c:v>
                      </c:pt>
                      <c:pt idx="1443">
                        <c:v>1817.442780936359</c:v>
                      </c:pt>
                      <c:pt idx="1444">
                        <c:v>1754.8039892488789</c:v>
                      </c:pt>
                      <c:pt idx="1445">
                        <c:v>1669.860480147586</c:v>
                      </c:pt>
                      <c:pt idx="1446">
                        <c:v>1740.1828331119009</c:v>
                      </c:pt>
                      <c:pt idx="1447">
                        <c:v>1710.5819621800431</c:v>
                      </c:pt>
                      <c:pt idx="1448">
                        <c:v>1767.554891808298</c:v>
                      </c:pt>
                      <c:pt idx="1449">
                        <c:v>1768.989462120127</c:v>
                      </c:pt>
                      <c:pt idx="1450">
                        <c:v>1770.7926442268699</c:v>
                      </c:pt>
                      <c:pt idx="1451">
                        <c:v>1722.365011681223</c:v>
                      </c:pt>
                      <c:pt idx="1452">
                        <c:v>1729.696404029472</c:v>
                      </c:pt>
                      <c:pt idx="1453">
                        <c:v>1772.308670882984</c:v>
                      </c:pt>
                      <c:pt idx="1454">
                        <c:v>1736.4952096446209</c:v>
                      </c:pt>
                      <c:pt idx="1455">
                        <c:v>1746.5369968514469</c:v>
                      </c:pt>
                      <c:pt idx="1456">
                        <c:v>1761.924839741584</c:v>
                      </c:pt>
                      <c:pt idx="1457">
                        <c:v>1785.085572216379</c:v>
                      </c:pt>
                      <c:pt idx="1458">
                        <c:v>1772.803776321867</c:v>
                      </c:pt>
                      <c:pt idx="1459">
                        <c:v>1751.5326861515609</c:v>
                      </c:pt>
                      <c:pt idx="1460">
                        <c:v>1744.393158290989</c:v>
                      </c:pt>
                      <c:pt idx="1461">
                        <c:v>1755.164845468041</c:v>
                      </c:pt>
                      <c:pt idx="1462">
                        <c:v>1781.39460521809</c:v>
                      </c:pt>
                      <c:pt idx="1463">
                        <c:v>1780.4212156896169</c:v>
                      </c:pt>
                      <c:pt idx="1464">
                        <c:v>1761.3336863360689</c:v>
                      </c:pt>
                      <c:pt idx="1465">
                        <c:v>1782.7358556649569</c:v>
                      </c:pt>
                      <c:pt idx="1466">
                        <c:v>1729.623992068847</c:v>
                      </c:pt>
                      <c:pt idx="1467">
                        <c:v>1735.4039731866069</c:v>
                      </c:pt>
                      <c:pt idx="1468">
                        <c:v>1699.7367418757131</c:v>
                      </c:pt>
                      <c:pt idx="1469">
                        <c:v>1752.193509544961</c:v>
                      </c:pt>
                      <c:pt idx="1470">
                        <c:v>1720.9122558000729</c:v>
                      </c:pt>
                      <c:pt idx="1471">
                        <c:v>1689.254315961357</c:v>
                      </c:pt>
                      <c:pt idx="1472">
                        <c:v>1729.3058152852559</c:v>
                      </c:pt>
                      <c:pt idx="1473">
                        <c:v>1720.557619457049</c:v>
                      </c:pt>
                      <c:pt idx="1474">
                        <c:v>1724.0861157120651</c:v>
                      </c:pt>
                      <c:pt idx="1475">
                        <c:v>1767.443877737752</c:v>
                      </c:pt>
                      <c:pt idx="1476">
                        <c:v>1771.2953787348781</c:v>
                      </c:pt>
                      <c:pt idx="1477">
                        <c:v>1755.987427176141</c:v>
                      </c:pt>
                      <c:pt idx="1478">
                        <c:v>1761.4529666848341</c:v>
                      </c:pt>
                      <c:pt idx="1479">
                        <c:v>1758.732255728831</c:v>
                      </c:pt>
                      <c:pt idx="1480">
                        <c:v>1757.2402590646441</c:v>
                      </c:pt>
                      <c:pt idx="1481">
                        <c:v>1747.602142597425</c:v>
                      </c:pt>
                      <c:pt idx="1482">
                        <c:v>1730.9172014842029</c:v>
                      </c:pt>
                      <c:pt idx="1483">
                        <c:v>1765.4920252384311</c:v>
                      </c:pt>
                      <c:pt idx="1484">
                        <c:v>1779.6954169039971</c:v>
                      </c:pt>
                      <c:pt idx="1485">
                        <c:v>1795.323331565417</c:v>
                      </c:pt>
                      <c:pt idx="1486">
                        <c:v>1791.500279877941</c:v>
                      </c:pt>
                      <c:pt idx="1487">
                        <c:v>1786.883266404192</c:v>
                      </c:pt>
                      <c:pt idx="1488">
                        <c:v>1820.046998144601</c:v>
                      </c:pt>
                      <c:pt idx="1489">
                        <c:v>1862.6725575369601</c:v>
                      </c:pt>
                      <c:pt idx="1490">
                        <c:v>1854.406727503411</c:v>
                      </c:pt>
                      <c:pt idx="1491">
                        <c:v>1846.6099170753789</c:v>
                      </c:pt>
                      <c:pt idx="1492">
                        <c:v>1864.811687920929</c:v>
                      </c:pt>
                      <c:pt idx="1493">
                        <c:v>1869.9766819468459</c:v>
                      </c:pt>
                      <c:pt idx="1494">
                        <c:v>1862.950848063103</c:v>
                      </c:pt>
                      <c:pt idx="1495">
                        <c:v>1869.4540511788291</c:v>
                      </c:pt>
                      <c:pt idx="1496">
                        <c:v>1870.336409313305</c:v>
                      </c:pt>
                      <c:pt idx="1497">
                        <c:v>1876.9556609230281</c:v>
                      </c:pt>
                      <c:pt idx="1498">
                        <c:v>1881.5522591754741</c:v>
                      </c:pt>
                      <c:pt idx="1499">
                        <c:v>1889.44416788179</c:v>
                      </c:pt>
                      <c:pt idx="1500">
                        <c:v>1869.7422991560279</c:v>
                      </c:pt>
                      <c:pt idx="1501">
                        <c:v>1877.132036984952</c:v>
                      </c:pt>
                      <c:pt idx="1502">
                        <c:v>1898.555840018106</c:v>
                      </c:pt>
                      <c:pt idx="1503">
                        <c:v>1876.797197232471</c:v>
                      </c:pt>
                      <c:pt idx="1504">
                        <c:v>1857.488904095158</c:v>
                      </c:pt>
                      <c:pt idx="1505">
                        <c:v>1866.232231415082</c:v>
                      </c:pt>
                      <c:pt idx="1506">
                        <c:v>1914.1276982550439</c:v>
                      </c:pt>
                      <c:pt idx="1507">
                        <c:v>1906.4177076540191</c:v>
                      </c:pt>
                      <c:pt idx="1508">
                        <c:v>1909.947931149668</c:v>
                      </c:pt>
                      <c:pt idx="1509">
                        <c:v>1918.735026829029</c:v>
                      </c:pt>
                      <c:pt idx="1510">
                        <c:v>1913.547201195101</c:v>
                      </c:pt>
                      <c:pt idx="1511">
                        <c:v>1881.385094953529</c:v>
                      </c:pt>
                      <c:pt idx="1512">
                        <c:v>1912.5758974304449</c:v>
                      </c:pt>
                      <c:pt idx="1513">
                        <c:v>1928.3685108528471</c:v>
                      </c:pt>
                      <c:pt idx="1514">
                        <c:v>1929.3096782766229</c:v>
                      </c:pt>
                      <c:pt idx="1515">
                        <c:v>1936.019732960171</c:v>
                      </c:pt>
                      <c:pt idx="1516">
                        <c:v>1932.4082739322489</c:v>
                      </c:pt>
                      <c:pt idx="1517">
                        <c:v>1938.2854068565109</c:v>
                      </c:pt>
                      <c:pt idx="1518">
                        <c:v>1879.090618933619</c:v>
                      </c:pt>
                      <c:pt idx="1519">
                        <c:v>1871.5442212421069</c:v>
                      </c:pt>
                      <c:pt idx="1520">
                        <c:v>1892.2716424419029</c:v>
                      </c:pt>
                      <c:pt idx="1521">
                        <c:v>1863.0649100428111</c:v>
                      </c:pt>
                      <c:pt idx="1522">
                        <c:v>1847.2329329528111</c:v>
                      </c:pt>
                      <c:pt idx="1523">
                        <c:v>1841.1599112829069</c:v>
                      </c:pt>
                      <c:pt idx="1524">
                        <c:v>1807.2572178232699</c:v>
                      </c:pt>
                      <c:pt idx="1525">
                        <c:v>1779.3345065851529</c:v>
                      </c:pt>
                      <c:pt idx="1526">
                        <c:v>1828.1328825538119</c:v>
                      </c:pt>
                      <c:pt idx="1527">
                        <c:v>1832.127651078061</c:v>
                      </c:pt>
                      <c:pt idx="1528">
                        <c:v>1857.1819788028281</c:v>
                      </c:pt>
                      <c:pt idx="1529">
                        <c:v>1835.8738047891211</c:v>
                      </c:pt>
                      <c:pt idx="1530">
                        <c:v>1815.9766046209929</c:v>
                      </c:pt>
                      <c:pt idx="1531">
                        <c:v>1807.935015218387</c:v>
                      </c:pt>
                      <c:pt idx="1532">
                        <c:v>1842.2984470084</c:v>
                      </c:pt>
                      <c:pt idx="1533">
                        <c:v>1840.9807403319619</c:v>
                      </c:pt>
                      <c:pt idx="1534">
                        <c:v>1834.7411483553351</c:v>
                      </c:pt>
                      <c:pt idx="1535">
                        <c:v>1867.7010808008449</c:v>
                      </c:pt>
                      <c:pt idx="1536">
                        <c:v>1865.394615477509</c:v>
                      </c:pt>
                      <c:pt idx="1537">
                        <c:v>1854.5481259324581</c:v>
                      </c:pt>
                      <c:pt idx="1538">
                        <c:v>1812.7397197247631</c:v>
                      </c:pt>
                      <c:pt idx="1539">
                        <c:v>1821.209840252003</c:v>
                      </c:pt>
                      <c:pt idx="1540">
                        <c:v>1806.8484384107969</c:v>
                      </c:pt>
                      <c:pt idx="1541">
                        <c:v>1772.7343055710969</c:v>
                      </c:pt>
                      <c:pt idx="1542">
                        <c:v>1754.0894511267541</c:v>
                      </c:pt>
                      <c:pt idx="1543">
                        <c:v>1751.051235141035</c:v>
                      </c:pt>
                      <c:pt idx="1544">
                        <c:v>1772.263468563071</c:v>
                      </c:pt>
                      <c:pt idx="1545">
                        <c:v>1773.105961323904</c:v>
                      </c:pt>
                      <c:pt idx="1546">
                        <c:v>1730.534383593747</c:v>
                      </c:pt>
                      <c:pt idx="1547">
                        <c:v>1686.1778971610829</c:v>
                      </c:pt>
                      <c:pt idx="1548">
                        <c:v>1686.4199257700809</c:v>
                      </c:pt>
                      <c:pt idx="1549">
                        <c:v>1713.340889087613</c:v>
                      </c:pt>
                      <c:pt idx="1550">
                        <c:v>1665.3357508093941</c:v>
                      </c:pt>
                      <c:pt idx="1551">
                        <c:v>1687.718014341091</c:v>
                      </c:pt>
                      <c:pt idx="1552">
                        <c:v>1731.8443185597321</c:v>
                      </c:pt>
                      <c:pt idx="1553">
                        <c:v>1739.209190294375</c:v>
                      </c:pt>
                      <c:pt idx="1554">
                        <c:v>1742.8426802201629</c:v>
                      </c:pt>
                      <c:pt idx="1555">
                        <c:v>1751.5695673678731</c:v>
                      </c:pt>
                      <c:pt idx="1556">
                        <c:v>1723.183522397158</c:v>
                      </c:pt>
                      <c:pt idx="1557">
                        <c:v>1768.4839004382541</c:v>
                      </c:pt>
                      <c:pt idx="1558">
                        <c:v>1781.202849219676</c:v>
                      </c:pt>
                      <c:pt idx="1559">
                        <c:v>1760.610882046296</c:v>
                      </c:pt>
                      <c:pt idx="1560">
                        <c:v>1733.5049529633741</c:v>
                      </c:pt>
                      <c:pt idx="1561">
                        <c:v>1703.695797864377</c:v>
                      </c:pt>
                      <c:pt idx="1562">
                        <c:v>1668.4444126266901</c:v>
                      </c:pt>
                      <c:pt idx="1563">
                        <c:v>1600.055748708432</c:v>
                      </c:pt>
                      <c:pt idx="1564">
                        <c:v>1592.6416464371939</c:v>
                      </c:pt>
                      <c:pt idx="1565">
                        <c:v>1630.0817468318439</c:v>
                      </c:pt>
                      <c:pt idx="1566">
                        <c:v>1581.278490918088</c:v>
                      </c:pt>
                      <c:pt idx="1567">
                        <c:v>1608.281644687738</c:v>
                      </c:pt>
                      <c:pt idx="1568">
                        <c:v>1660.4874588178291</c:v>
                      </c:pt>
                      <c:pt idx="1569">
                        <c:v>1656.5594424568019</c:v>
                      </c:pt>
                      <c:pt idx="1570">
                        <c:v>1695.0401380512819</c:v>
                      </c:pt>
                      <c:pt idx="1571">
                        <c:v>1708.444532345809</c:v>
                      </c:pt>
                      <c:pt idx="1572">
                        <c:v>1703.3920659814589</c:v>
                      </c:pt>
                      <c:pt idx="1573">
                        <c:v>1715.8492409376061</c:v>
                      </c:pt>
                      <c:pt idx="1574">
                        <c:v>1710.6012742196201</c:v>
                      </c:pt>
                      <c:pt idx="1575">
                        <c:v>1681.33138717051</c:v>
                      </c:pt>
                      <c:pt idx="1576">
                        <c:v>1712.5768915336939</c:v>
                      </c:pt>
                      <c:pt idx="1577">
                        <c:v>1725.078898199974</c:v>
                      </c:pt>
                      <c:pt idx="1578">
                        <c:v>1735.8713355548241</c:v>
                      </c:pt>
                      <c:pt idx="1579">
                        <c:v>1767.2519680196749</c:v>
                      </c:pt>
                      <c:pt idx="1580">
                        <c:v>1756.2058516386321</c:v>
                      </c:pt>
                      <c:pt idx="1581">
                        <c:v>1737.1850237009751</c:v>
                      </c:pt>
                      <c:pt idx="1582">
                        <c:v>1740.5780071126369</c:v>
                      </c:pt>
                      <c:pt idx="1583">
                        <c:v>1730.566483329738</c:v>
                      </c:pt>
                      <c:pt idx="1584">
                        <c:v>1715.2841753596911</c:v>
                      </c:pt>
                      <c:pt idx="1585">
                        <c:v>1729.4649336448099</c:v>
                      </c:pt>
                      <c:pt idx="1586">
                        <c:v>1704.9821532815081</c:v>
                      </c:pt>
                      <c:pt idx="1587">
                        <c:v>1741.4558017904169</c:v>
                      </c:pt>
                      <c:pt idx="1588">
                        <c:v>1754.8766275537021</c:v>
                      </c:pt>
                      <c:pt idx="1589">
                        <c:v>1743.6874158511271</c:v>
                      </c:pt>
                      <c:pt idx="1590">
                        <c:v>1751.362348268839</c:v>
                      </c:pt>
                      <c:pt idx="1591">
                        <c:v>1746.0250117090879</c:v>
                      </c:pt>
                      <c:pt idx="1592">
                        <c:v>1749.734544084662</c:v>
                      </c:pt>
                      <c:pt idx="1593">
                        <c:v>1745.724403516545</c:v>
                      </c:pt>
                      <c:pt idx="1594">
                        <c:v>1744.356228760465</c:v>
                      </c:pt>
                      <c:pt idx="1595">
                        <c:v>1759.155319844964</c:v>
                      </c:pt>
                      <c:pt idx="1596">
                        <c:v>1739.0392510615</c:v>
                      </c:pt>
                      <c:pt idx="1597">
                        <c:v>1756.0528180638751</c:v>
                      </c:pt>
                      <c:pt idx="1598">
                        <c:v>1775.8121696976159</c:v>
                      </c:pt>
                      <c:pt idx="1599">
                        <c:v>1760.3734346238571</c:v>
                      </c:pt>
                      <c:pt idx="1600">
                        <c:v>1745.5084033878229</c:v>
                      </c:pt>
                      <c:pt idx="1601">
                        <c:v>1755.138192492934</c:v>
                      </c:pt>
                      <c:pt idx="1602">
                        <c:v>1732.5590451944499</c:v>
                      </c:pt>
                      <c:pt idx="1603">
                        <c:v>1740.3726541447561</c:v>
                      </c:pt>
                      <c:pt idx="1604">
                        <c:v>1726.849322704888</c:v>
                      </c:pt>
                      <c:pt idx="1605">
                        <c:v>1735.2945768462189</c:v>
                      </c:pt>
                      <c:pt idx="1606">
                        <c:v>1734.163349093983</c:v>
                      </c:pt>
                      <c:pt idx="1607">
                        <c:v>1735.5143343108859</c:v>
                      </c:pt>
                      <c:pt idx="1608">
                        <c:v>1759.844893332039</c:v>
                      </c:pt>
                      <c:pt idx="1609">
                        <c:v>1758.8024283406351</c:v>
                      </c:pt>
                      <c:pt idx="1610">
                        <c:v>1747.4572477118779</c:v>
                      </c:pt>
                      <c:pt idx="1611">
                        <c:v>1756.1430280820121</c:v>
                      </c:pt>
                      <c:pt idx="1612">
                        <c:v>1777.7738621325011</c:v>
                      </c:pt>
                      <c:pt idx="1613">
                        <c:v>1768.70555433405</c:v>
                      </c:pt>
                      <c:pt idx="1614">
                        <c:v>1749.4005551746191</c:v>
                      </c:pt>
                      <c:pt idx="1615">
                        <c:v>1741.7772458563329</c:v>
                      </c:pt>
                      <c:pt idx="1616">
                        <c:v>1748.4323034967381</c:v>
                      </c:pt>
                      <c:pt idx="1617">
                        <c:v>1751.408159314333</c:v>
                      </c:pt>
                      <c:pt idx="1618">
                        <c:v>1761.026665314087</c:v>
                      </c:pt>
                      <c:pt idx="1619">
                        <c:v>1761.4648326706031</c:v>
                      </c:pt>
                      <c:pt idx="1620">
                        <c:v>1735.144318982517</c:v>
                      </c:pt>
                      <c:pt idx="1621">
                        <c:v>1737.5673347341869</c:v>
                      </c:pt>
                      <c:pt idx="1622">
                        <c:v>1723.734224327841</c:v>
                      </c:pt>
                      <c:pt idx="1623">
                        <c:v>1715.248116635014</c:v>
                      </c:pt>
                      <c:pt idx="1624">
                        <c:v>1722.928118879204</c:v>
                      </c:pt>
                      <c:pt idx="1625">
                        <c:v>1717.5945418662759</c:v>
                      </c:pt>
                      <c:pt idx="1626">
                        <c:v>1738.509240230183</c:v>
                      </c:pt>
                      <c:pt idx="1627">
                        <c:v>1751.9865935143091</c:v>
                      </c:pt>
                      <c:pt idx="1628">
                        <c:v>1743.3205444075379</c:v>
                      </c:pt>
                      <c:pt idx="1629">
                        <c:v>1738.316262822929</c:v>
                      </c:pt>
                      <c:pt idx="1630">
                        <c:v>1742.157058046228</c:v>
                      </c:pt>
                      <c:pt idx="1631">
                        <c:v>1743.17113574922</c:v>
                      </c:pt>
                      <c:pt idx="1632">
                        <c:v>1739.935600939936</c:v>
                      </c:pt>
                      <c:pt idx="1633">
                        <c:v>1753.722447366192</c:v>
                      </c:pt>
                      <c:pt idx="1634">
                        <c:v>1745.9306766909051</c:v>
                      </c:pt>
                      <c:pt idx="1635">
                        <c:v>1767.9215267764839</c:v>
                      </c:pt>
                      <c:pt idx="1636">
                        <c:v>1766.4988360509731</c:v>
                      </c:pt>
                      <c:pt idx="1637">
                        <c:v>1804.41116239492</c:v>
                      </c:pt>
                      <c:pt idx="1638">
                        <c:v>1813.354708987782</c:v>
                      </c:pt>
                      <c:pt idx="1639">
                        <c:v>1814.757473905481</c:v>
                      </c:pt>
                      <c:pt idx="1640">
                        <c:v>1821.6235685588281</c:v>
                      </c:pt>
                      <c:pt idx="1641">
                        <c:v>1823.3872304674931</c:v>
                      </c:pt>
                      <c:pt idx="1642">
                        <c:v>1817.408318127096</c:v>
                      </c:pt>
                      <c:pt idx="1643">
                        <c:v>1803.4796796029909</c:v>
                      </c:pt>
                      <c:pt idx="1644">
                        <c:v>1804.1255416314</c:v>
                      </c:pt>
                      <c:pt idx="1645">
                        <c:v>1792.7704622953911</c:v>
                      </c:pt>
                      <c:pt idx="1646">
                        <c:v>1791.417807467074</c:v>
                      </c:pt>
                      <c:pt idx="1647">
                        <c:v>1804.3233739506049</c:v>
                      </c:pt>
                      <c:pt idx="1648">
                        <c:v>1793.1935731962981</c:v>
                      </c:pt>
                      <c:pt idx="1649">
                        <c:v>1782.2389554126</c:v>
                      </c:pt>
                      <c:pt idx="1650">
                        <c:v>1740.51020279106</c:v>
                      </c:pt>
                      <c:pt idx="1651">
                        <c:v>1708.131670295684</c:v>
                      </c:pt>
                      <c:pt idx="1652">
                        <c:v>1676.4890009628721</c:v>
                      </c:pt>
                      <c:pt idx="1653">
                        <c:v>1688.6528340634891</c:v>
                      </c:pt>
                      <c:pt idx="1654">
                        <c:v>1673.794957501754</c:v>
                      </c:pt>
                      <c:pt idx="1655">
                        <c:v>1685.1796112507179</c:v>
                      </c:pt>
                      <c:pt idx="1656">
                        <c:v>1739.170637326946</c:v>
                      </c:pt>
                      <c:pt idx="1657">
                        <c:v>1747.5612896520729</c:v>
                      </c:pt>
                      <c:pt idx="1658">
                        <c:v>1747.644658331008</c:v>
                      </c:pt>
                      <c:pt idx="1659">
                        <c:v>1762.490389003196</c:v>
                      </c:pt>
                      <c:pt idx="1660">
                        <c:v>1691.288250122356</c:v>
                      </c:pt>
                      <c:pt idx="1661">
                        <c:v>1641.3871525785839</c:v>
                      </c:pt>
                      <c:pt idx="1662">
                        <c:v>1678.1911993553199</c:v>
                      </c:pt>
                      <c:pt idx="1663">
                        <c:v>1728.1873776769289</c:v>
                      </c:pt>
                      <c:pt idx="1664">
                        <c:v>1751.890643394569</c:v>
                      </c:pt>
                      <c:pt idx="1665">
                        <c:v>1765.948873975572</c:v>
                      </c:pt>
                      <c:pt idx="1666">
                        <c:v>1755.5174173210289</c:v>
                      </c:pt>
                      <c:pt idx="1667">
                        <c:v>1736.347565680358</c:v>
                      </c:pt>
                      <c:pt idx="1668">
                        <c:v>1717.662385577619</c:v>
                      </c:pt>
                      <c:pt idx="1669">
                        <c:v>1730.3902373592659</c:v>
                      </c:pt>
                      <c:pt idx="1670">
                        <c:v>1745.8101872076909</c:v>
                      </c:pt>
                      <c:pt idx="1671">
                        <c:v>1772.397169726717</c:v>
                      </c:pt>
                      <c:pt idx="1672">
                        <c:v>1771.997369249985</c:v>
                      </c:pt>
                      <c:pt idx="1673">
                        <c:v>1774.2561413573669</c:v>
                      </c:pt>
                      <c:pt idx="1674">
                        <c:v>1777.3791906370791</c:v>
                      </c:pt>
                      <c:pt idx="1675">
                        <c:v>1773.651081244147</c:v>
                      </c:pt>
                      <c:pt idx="1676">
                        <c:v>1777.7831542958149</c:v>
                      </c:pt>
                      <c:pt idx="1677">
                        <c:v>1777.4250812625919</c:v>
                      </c:pt>
                      <c:pt idx="1678">
                        <c:v>1794.8093932143749</c:v>
                      </c:pt>
                      <c:pt idx="1679">
                        <c:v>1787.9990674253299</c:v>
                      </c:pt>
                      <c:pt idx="1680">
                        <c:v>1790.0651553813791</c:v>
                      </c:pt>
                      <c:pt idx="1681">
                        <c:v>1794.670314521456</c:v>
                      </c:pt>
                      <c:pt idx="1682">
                        <c:v>1798.998925413669</c:v>
                      </c:pt>
                      <c:pt idx="1683">
                        <c:v>1797.046968818591</c:v>
                      </c:pt>
                      <c:pt idx="1684">
                        <c:v>1794.1999130658301</c:v>
                      </c:pt>
                      <c:pt idx="1685">
                        <c:v>1808.166918396106</c:v>
                      </c:pt>
                      <c:pt idx="1686">
                        <c:v>1802.7328366755121</c:v>
                      </c:pt>
                      <c:pt idx="1687">
                        <c:v>1795.255543363839</c:v>
                      </c:pt>
                      <c:pt idx="1688">
                        <c:v>1786.7625511101151</c:v>
                      </c:pt>
                      <c:pt idx="1689">
                        <c:v>1794.5983290213901</c:v>
                      </c:pt>
                      <c:pt idx="1690">
                        <c:v>1807.2594396410921</c:v>
                      </c:pt>
                      <c:pt idx="1691">
                        <c:v>1802.888314967651</c:v>
                      </c:pt>
                      <c:pt idx="1692">
                        <c:v>1817.0184070416481</c:v>
                      </c:pt>
                      <c:pt idx="1693">
                        <c:v>1815.4094237688021</c:v>
                      </c:pt>
                      <c:pt idx="1694">
                        <c:v>1837.454119681971</c:v>
                      </c:pt>
                      <c:pt idx="1695">
                        <c:v>1832.8148758161481</c:v>
                      </c:pt>
                      <c:pt idx="1696">
                        <c:v>1833.0693252586641</c:v>
                      </c:pt>
                      <c:pt idx="1697">
                        <c:v>1818.480470999501</c:v>
                      </c:pt>
                      <c:pt idx="1698">
                        <c:v>1807.4081452168321</c:v>
                      </c:pt>
                      <c:pt idx="1699">
                        <c:v>1817.395061111773</c:v>
                      </c:pt>
                      <c:pt idx="1700">
                        <c:v>1811.029255345069</c:v>
                      </c:pt>
                      <c:pt idx="1701">
                        <c:v>1816.533677075673</c:v>
                      </c:pt>
                      <c:pt idx="1702">
                        <c:v>1824.4164682251219</c:v>
                      </c:pt>
                      <c:pt idx="1703">
                        <c:v>1824.120348596269</c:v>
                      </c:pt>
                      <c:pt idx="1704">
                        <c:v>1814.271788590323</c:v>
                      </c:pt>
                      <c:pt idx="1705">
                        <c:v>1819.66324179295</c:v>
                      </c:pt>
                      <c:pt idx="1706">
                        <c:v>1818.093208832945</c:v>
                      </c:pt>
                      <c:pt idx="1707">
                        <c:v>1820.3767328612339</c:v>
                      </c:pt>
                      <c:pt idx="1708">
                        <c:v>1806.4327584474149</c:v>
                      </c:pt>
                      <c:pt idx="1709">
                        <c:v>1809.48208217553</c:v>
                      </c:pt>
                      <c:pt idx="1710">
                        <c:v>1838.9918916441511</c:v>
                      </c:pt>
                      <c:pt idx="1711">
                        <c:v>1841.720115737053</c:v>
                      </c:pt>
                      <c:pt idx="1712">
                        <c:v>1839.5297143838579</c:v>
                      </c:pt>
                      <c:pt idx="1713">
                        <c:v>1845.236248635576</c:v>
                      </c:pt>
                      <c:pt idx="1714">
                        <c:v>1831.7765077279</c:v>
                      </c:pt>
                      <c:pt idx="1715">
                        <c:v>1801.3252014309869</c:v>
                      </c:pt>
                      <c:pt idx="1716">
                        <c:v>1795.17549764502</c:v>
                      </c:pt>
                      <c:pt idx="1717">
                        <c:v>1788.133245083261</c:v>
                      </c:pt>
                      <c:pt idx="1718">
                        <c:v>1791.284383457556</c:v>
                      </c:pt>
                      <c:pt idx="1719">
                        <c:v>1804.641722348342</c:v>
                      </c:pt>
                      <c:pt idx="1720">
                        <c:v>1797.236517647088</c:v>
                      </c:pt>
                      <c:pt idx="1721">
                        <c:v>1810.0799644043229</c:v>
                      </c:pt>
                      <c:pt idx="1722">
                        <c:v>1814.365806181152</c:v>
                      </c:pt>
                      <c:pt idx="1723">
                        <c:v>1815.8761536106499</c:v>
                      </c:pt>
                      <c:pt idx="1724">
                        <c:v>1841.8376931226089</c:v>
                      </c:pt>
                      <c:pt idx="1725">
                        <c:v>1832.949410243996</c:v>
                      </c:pt>
                      <c:pt idx="1726">
                        <c:v>1815.8982745725889</c:v>
                      </c:pt>
                      <c:pt idx="1727">
                        <c:v>1819.9535724476029</c:v>
                      </c:pt>
                      <c:pt idx="1728">
                        <c:v>1831.4190413940651</c:v>
                      </c:pt>
                      <c:pt idx="1729">
                        <c:v>1822.691494048717</c:v>
                      </c:pt>
                      <c:pt idx="1730">
                        <c:v>1827.4600523650499</c:v>
                      </c:pt>
                      <c:pt idx="1731">
                        <c:v>1830.519688740641</c:v>
                      </c:pt>
                      <c:pt idx="1732">
                        <c:v>1837.686570653126</c:v>
                      </c:pt>
                      <c:pt idx="1733">
                        <c:v>1814.12364328391</c:v>
                      </c:pt>
                      <c:pt idx="1734">
                        <c:v>1804.120255110673</c:v>
                      </c:pt>
                      <c:pt idx="1735">
                        <c:v>1784.710190640114</c:v>
                      </c:pt>
                      <c:pt idx="1736">
                        <c:v>1795.301574114384</c:v>
                      </c:pt>
                      <c:pt idx="1737">
                        <c:v>1784.827981671606</c:v>
                      </c:pt>
                      <c:pt idx="1738">
                        <c:v>1778.4161333359391</c:v>
                      </c:pt>
                      <c:pt idx="1739">
                        <c:v>1771.9564547203861</c:v>
                      </c:pt>
                      <c:pt idx="1740">
                        <c:v>1791.537786497184</c:v>
                      </c:pt>
                      <c:pt idx="1741">
                        <c:v>1779.3019336577379</c:v>
                      </c:pt>
                      <c:pt idx="1742">
                        <c:v>1800.9786687563519</c:v>
                      </c:pt>
                      <c:pt idx="1743">
                        <c:v>1806.8098776630891</c:v>
                      </c:pt>
                      <c:pt idx="1744">
                        <c:v>1803.542335196423</c:v>
                      </c:pt>
                      <c:pt idx="1745">
                        <c:v>1801.140106414279</c:v>
                      </c:pt>
                      <c:pt idx="1746">
                        <c:v>1793.509799812899</c:v>
                      </c:pt>
                      <c:pt idx="1747">
                        <c:v>1784.7902233962659</c:v>
                      </c:pt>
                      <c:pt idx="1748">
                        <c:v>1767.850842979037</c:v>
                      </c:pt>
                      <c:pt idx="1749">
                        <c:v>1764.470954643594</c:v>
                      </c:pt>
                      <c:pt idx="1750">
                        <c:v>1759.6116930297489</c:v>
                      </c:pt>
                      <c:pt idx="1751">
                        <c:v>1759.294854463692</c:v>
                      </c:pt>
                      <c:pt idx="1752">
                        <c:v>1740.239732826011</c:v>
                      </c:pt>
                      <c:pt idx="1753">
                        <c:v>1727.9885271856631</c:v>
                      </c:pt>
                      <c:pt idx="1754">
                        <c:v>1715.844917018218</c:v>
                      </c:pt>
                      <c:pt idx="1755">
                        <c:v>1701.2468962536659</c:v>
                      </c:pt>
                      <c:pt idx="1756">
                        <c:v>1720.1240241780599</c:v>
                      </c:pt>
                      <c:pt idx="1757">
                        <c:v>1720.4051229757399</c:v>
                      </c:pt>
                      <c:pt idx="1758">
                        <c:v>1726.383398394973</c:v>
                      </c:pt>
                      <c:pt idx="1759">
                        <c:v>1685.63238823185</c:v>
                      </c:pt>
                      <c:pt idx="1760">
                        <c:v>1683.349276554844</c:v>
                      </c:pt>
                      <c:pt idx="1761">
                        <c:v>1672.047862991735</c:v>
                      </c:pt>
                      <c:pt idx="1762">
                        <c:v>1687.9685212936879</c:v>
                      </c:pt>
                      <c:pt idx="1763">
                        <c:v>1693.701514429662</c:v>
                      </c:pt>
                      <c:pt idx="1764">
                        <c:v>1707.6642189382401</c:v>
                      </c:pt>
                      <c:pt idx="1765">
                        <c:v>1708.4244204371189</c:v>
                      </c:pt>
                      <c:pt idx="1766">
                        <c:v>1712.8488052989219</c:v>
                      </c:pt>
                      <c:pt idx="1767">
                        <c:v>1709.479243295129</c:v>
                      </c:pt>
                      <c:pt idx="1768">
                        <c:v>1710.8648539999169</c:v>
                      </c:pt>
                      <c:pt idx="1769">
                        <c:v>1717.0909755483781</c:v>
                      </c:pt>
                      <c:pt idx="1770">
                        <c:v>1728.249841360501</c:v>
                      </c:pt>
                      <c:pt idx="1771">
                        <c:v>1724.895317598967</c:v>
                      </c:pt>
                      <c:pt idx="1772">
                        <c:v>1733.825145197558</c:v>
                      </c:pt>
                      <c:pt idx="1773">
                        <c:v>1727.9330865724489</c:v>
                      </c:pt>
                      <c:pt idx="1774">
                        <c:v>1705.7909376407861</c:v>
                      </c:pt>
                      <c:pt idx="1775">
                        <c:v>1705.7708063478001</c:v>
                      </c:pt>
                      <c:pt idx="1776">
                        <c:v>1709.5622514786839</c:v>
                      </c:pt>
                      <c:pt idx="1777">
                        <c:v>1715.8328559119559</c:v>
                      </c:pt>
                      <c:pt idx="1778">
                        <c:v>1715.03537645662</c:v>
                      </c:pt>
                      <c:pt idx="1779">
                        <c:v>1723.0820539002229</c:v>
                      </c:pt>
                      <c:pt idx="1780">
                        <c:v>1742.7843025618199</c:v>
                      </c:pt>
                      <c:pt idx="1781">
                        <c:v>1732.987470374843</c:v>
                      </c:pt>
                      <c:pt idx="1782">
                        <c:v>1749.6429961752251</c:v>
                      </c:pt>
                      <c:pt idx="1783">
                        <c:v>1737.2247875631101</c:v>
                      </c:pt>
                      <c:pt idx="1784">
                        <c:v>1745.077981118161</c:v>
                      </c:pt>
                      <c:pt idx="1785">
                        <c:v>1748.355778290178</c:v>
                      </c:pt>
                      <c:pt idx="1786">
                        <c:v>1747.9876400939361</c:v>
                      </c:pt>
                      <c:pt idx="1787">
                        <c:v>1753.825331926718</c:v>
                      </c:pt>
                      <c:pt idx="1788">
                        <c:v>1753.448204603869</c:v>
                      </c:pt>
                      <c:pt idx="1789">
                        <c:v>1750.3449429324601</c:v>
                      </c:pt>
                      <c:pt idx="1790">
                        <c:v>1751.4516473027661</c:v>
                      </c:pt>
                      <c:pt idx="1791">
                        <c:v>1756.9128881511431</c:v>
                      </c:pt>
                      <c:pt idx="1792">
                        <c:v>1769.317608265761</c:v>
                      </c:pt>
                      <c:pt idx="1793">
                        <c:v>1762.9142993443841</c:v>
                      </c:pt>
                      <c:pt idx="1794">
                        <c:v>1766.952605169208</c:v>
                      </c:pt>
                      <c:pt idx="1795">
                        <c:v>1778.323491191805</c:v>
                      </c:pt>
                      <c:pt idx="1796">
                        <c:v>1782.078859574124</c:v>
                      </c:pt>
                      <c:pt idx="1797">
                        <c:v>1770.795985883118</c:v>
                      </c:pt>
                      <c:pt idx="1798">
                        <c:v>1775.354054817072</c:v>
                      </c:pt>
                      <c:pt idx="1799">
                        <c:v>1775.9843927960319</c:v>
                      </c:pt>
                      <c:pt idx="1800">
                        <c:v>1776.5335836601689</c:v>
                      </c:pt>
                      <c:pt idx="1801">
                        <c:v>1788.6525373374959</c:v>
                      </c:pt>
                      <c:pt idx="1802">
                        <c:v>1798.411805435584</c:v>
                      </c:pt>
                      <c:pt idx="1803">
                        <c:v>1791.1500634885499</c:v>
                      </c:pt>
                      <c:pt idx="1804">
                        <c:v>1808.387617234423</c:v>
                      </c:pt>
                      <c:pt idx="1805">
                        <c:v>1803.210368226232</c:v>
                      </c:pt>
                      <c:pt idx="1806">
                        <c:v>1795.9911138256209</c:v>
                      </c:pt>
                      <c:pt idx="1807">
                        <c:v>1810.31592675348</c:v>
                      </c:pt>
                      <c:pt idx="1808">
                        <c:v>1808.830049828917</c:v>
                      </c:pt>
                      <c:pt idx="1809">
                        <c:v>1811.2927280261281</c:v>
                      </c:pt>
                      <c:pt idx="1810">
                        <c:v>1807.2625003222161</c:v>
                      </c:pt>
                      <c:pt idx="1811">
                        <c:v>1820.7941383059949</c:v>
                      </c:pt>
                      <c:pt idx="1812">
                        <c:v>1842.1986285508481</c:v>
                      </c:pt>
                      <c:pt idx="1813">
                        <c:v>1845.638640516416</c:v>
                      </c:pt>
                      <c:pt idx="1814">
                        <c:v>1845.939505929814</c:v>
                      </c:pt>
                      <c:pt idx="1815">
                        <c:v>1826.8931515035811</c:v>
                      </c:pt>
                      <c:pt idx="1816">
                        <c:v>1813.5173285797939</c:v>
                      </c:pt>
                      <c:pt idx="1817">
                        <c:v>1832.6996533881061</c:v>
                      </c:pt>
                      <c:pt idx="1818">
                        <c:v>1836.383112865602</c:v>
                      </c:pt>
                      <c:pt idx="1819">
                        <c:v>1833.7519804493579</c:v>
                      </c:pt>
                      <c:pt idx="1820">
                        <c:v>1821.9040389530451</c:v>
                      </c:pt>
                      <c:pt idx="1821">
                        <c:v>1832.9447731105081</c:v>
                      </c:pt>
                      <c:pt idx="1822">
                        <c:v>1832.789930570601</c:v>
                      </c:pt>
                      <c:pt idx="1823">
                        <c:v>1841.723550883484</c:v>
                      </c:pt>
                      <c:pt idx="1824">
                        <c:v>1857.43306838546</c:v>
                      </c:pt>
                      <c:pt idx="1825">
                        <c:v>1878.8072049501891</c:v>
                      </c:pt>
                      <c:pt idx="1826">
                        <c:v>1875.1393227669321</c:v>
                      </c:pt>
                      <c:pt idx="1827">
                        <c:v>1879.4527932421111</c:v>
                      </c:pt>
                      <c:pt idx="1828">
                        <c:v>1871.443027942033</c:v>
                      </c:pt>
                      <c:pt idx="1829">
                        <c:v>1864.5042508654501</c:v>
                      </c:pt>
                      <c:pt idx="1830">
                        <c:v>1872.926889097231</c:v>
                      </c:pt>
                      <c:pt idx="1831">
                        <c:v>1892.899389889441</c:v>
                      </c:pt>
                      <c:pt idx="1832">
                        <c:v>1886.573190436498</c:v>
                      </c:pt>
                      <c:pt idx="1833">
                        <c:v>1882.106317827426</c:v>
                      </c:pt>
                      <c:pt idx="1834">
                        <c:v>1864.3994450426039</c:v>
                      </c:pt>
                      <c:pt idx="1835">
                        <c:v>1870.116169029111</c:v>
                      </c:pt>
                      <c:pt idx="1836">
                        <c:v>1870.5134195573851</c:v>
                      </c:pt>
                      <c:pt idx="1837">
                        <c:v>1902.035539729286</c:v>
                      </c:pt>
                      <c:pt idx="1838">
                        <c:v>1897.2728240891561</c:v>
                      </c:pt>
                      <c:pt idx="1839">
                        <c:v>1891.785115559059</c:v>
                      </c:pt>
                      <c:pt idx="1840">
                        <c:v>1876.800078410648</c:v>
                      </c:pt>
                      <c:pt idx="1841">
                        <c:v>1874.1106027401891</c:v>
                      </c:pt>
                      <c:pt idx="1842">
                        <c:v>1883.364525198846</c:v>
                      </c:pt>
                      <c:pt idx="1843">
                        <c:v>1873.5188933477459</c:v>
                      </c:pt>
                      <c:pt idx="1844">
                        <c:v>1873.5506058082899</c:v>
                      </c:pt>
                      <c:pt idx="1845">
                        <c:v>1885.8233512923771</c:v>
                      </c:pt>
                      <c:pt idx="1846">
                        <c:v>1882.997970545993</c:v>
                      </c:pt>
                      <c:pt idx="1847">
                        <c:v>1897.6450725144539</c:v>
                      </c:pt>
                      <c:pt idx="1848">
                        <c:v>1919.9951982272901</c:v>
                      </c:pt>
                      <c:pt idx="1849">
                        <c:v>1923.3081805119471</c:v>
                      </c:pt>
                      <c:pt idx="1850">
                        <c:v>1921.989608984205</c:v>
                      </c:pt>
                      <c:pt idx="1851">
                        <c:v>1897.778321747795</c:v>
                      </c:pt>
                      <c:pt idx="1852">
                        <c:v>1892.950684823785</c:v>
                      </c:pt>
                      <c:pt idx="1853">
                        <c:v>1905.1160074974159</c:v>
                      </c:pt>
                      <c:pt idx="1854">
                        <c:v>1907.8666706590691</c:v>
                      </c:pt>
                      <c:pt idx="1855">
                        <c:v>1885.3425410966311</c:v>
                      </c:pt>
                      <c:pt idx="1856">
                        <c:v>1903.7764350112011</c:v>
                      </c:pt>
                      <c:pt idx="1857">
                        <c:v>1911.2465981435209</c:v>
                      </c:pt>
                      <c:pt idx="1858">
                        <c:v>1927.00435502145</c:v>
                      </c:pt>
                      <c:pt idx="1859">
                        <c:v>1927.4953448913529</c:v>
                      </c:pt>
                      <c:pt idx="1860">
                        <c:v>1922.2162585173071</c:v>
                      </c:pt>
                      <c:pt idx="1861">
                        <c:v>1932.6599798276691</c:v>
                      </c:pt>
                      <c:pt idx="1862">
                        <c:v>1929.713301097572</c:v>
                      </c:pt>
                      <c:pt idx="1863">
                        <c:v>1933.275930265685</c:v>
                      </c:pt>
                      <c:pt idx="1864">
                        <c:v>1938.1904140453089</c:v>
                      </c:pt>
                      <c:pt idx="1865">
                        <c:v>1937.5369192541571</c:v>
                      </c:pt>
                      <c:pt idx="1866">
                        <c:v>1933.0494593276251</c:v>
                      </c:pt>
                      <c:pt idx="1867">
                        <c:v>1933.340663979212</c:v>
                      </c:pt>
                      <c:pt idx="1868">
                        <c:v>1931.0549317757591</c:v>
                      </c:pt>
                      <c:pt idx="1869">
                        <c:v>1904.6106237000999</c:v>
                      </c:pt>
                      <c:pt idx="1870">
                        <c:v>1908.452525306481</c:v>
                      </c:pt>
                      <c:pt idx="1871">
                        <c:v>1916.735714832409</c:v>
                      </c:pt>
                      <c:pt idx="1872">
                        <c:v>1916.725540375362</c:v>
                      </c:pt>
                      <c:pt idx="1873">
                        <c:v>1958.902389124341</c:v>
                      </c:pt>
                      <c:pt idx="1874">
                        <c:v>1966.614643986582</c:v>
                      </c:pt>
                      <c:pt idx="1875">
                        <c:v>1977.4912656847191</c:v>
                      </c:pt>
                      <c:pt idx="1876">
                        <c:v>1971.582900462902</c:v>
                      </c:pt>
                      <c:pt idx="1877">
                        <c:v>1975.986387263446</c:v>
                      </c:pt>
                      <c:pt idx="1878">
                        <c:v>1987.0285296288021</c:v>
                      </c:pt>
                      <c:pt idx="1879">
                        <c:v>1976.3706911364129</c:v>
                      </c:pt>
                      <c:pt idx="1880">
                        <c:v>1981.516765288344</c:v>
                      </c:pt>
                      <c:pt idx="1881">
                        <c:v>1998.4457053482131</c:v>
                      </c:pt>
                      <c:pt idx="1882">
                        <c:v>1986.8597211880569</c:v>
                      </c:pt>
                      <c:pt idx="1883">
                        <c:v>1998.9941107940681</c:v>
                      </c:pt>
                      <c:pt idx="1884">
                        <c:v>1997.4634552176001</c:v>
                      </c:pt>
                      <c:pt idx="1885">
                        <c:v>1991.6297808960389</c:v>
                      </c:pt>
                      <c:pt idx="1886">
                        <c:v>1983.6207274025851</c:v>
                      </c:pt>
                      <c:pt idx="1887">
                        <c:v>1992.7544961555971</c:v>
                      </c:pt>
                      <c:pt idx="1888">
                        <c:v>1991.014980505613</c:v>
                      </c:pt>
                      <c:pt idx="1889">
                        <c:v>1958.237581623687</c:v>
                      </c:pt>
                      <c:pt idx="1890">
                        <c:v>1950.241664722482</c:v>
                      </c:pt>
                      <c:pt idx="1891">
                        <c:v>1963.2519134029051</c:v>
                      </c:pt>
                      <c:pt idx="1892">
                        <c:v>1955.9372950352761</c:v>
                      </c:pt>
                      <c:pt idx="1893">
                        <c:v>1960.701395826947</c:v>
                      </c:pt>
                      <c:pt idx="1894">
                        <c:v>1963.124694086519</c:v>
                      </c:pt>
                      <c:pt idx="1895">
                        <c:v>1961.8815512592271</c:v>
                      </c:pt>
                      <c:pt idx="1896">
                        <c:v>1961.1519695318859</c:v>
                      </c:pt>
                      <c:pt idx="1897">
                        <c:v>1960.10972810511</c:v>
                      </c:pt>
                      <c:pt idx="1898">
                        <c:v>1962.20454865594</c:v>
                      </c:pt>
                      <c:pt idx="1899">
                        <c:v>1957.2754961389569</c:v>
                      </c:pt>
                      <c:pt idx="1900">
                        <c:v>1966.956971649787</c:v>
                      </c:pt>
                      <c:pt idx="1901">
                        <c:v>1978.3169504220541</c:v>
                      </c:pt>
                      <c:pt idx="1902">
                        <c:v>1973.102031666403</c:v>
                      </c:pt>
                      <c:pt idx="1903">
                        <c:v>1962.0428111324741</c:v>
                      </c:pt>
                      <c:pt idx="1904">
                        <c:v>1965.378721760801</c:v>
                      </c:pt>
                      <c:pt idx="1905">
                        <c:v>1967.67331982421</c:v>
                      </c:pt>
                      <c:pt idx="1906">
                        <c:v>1982.347249075289</c:v>
                      </c:pt>
                      <c:pt idx="1907">
                        <c:v>1951.113272973651</c:v>
                      </c:pt>
                      <c:pt idx="1908">
                        <c:v>1967.0172395604541</c:v>
                      </c:pt>
                      <c:pt idx="1909">
                        <c:v>1963.836126900813</c:v>
                      </c:pt>
                      <c:pt idx="1910">
                        <c:v>1945.5595938950009</c:v>
                      </c:pt>
                      <c:pt idx="1911">
                        <c:v>1965.4599518603759</c:v>
                      </c:pt>
                      <c:pt idx="1912">
                        <c:v>1990.472775187458</c:v>
                      </c:pt>
                      <c:pt idx="1913">
                        <c:v>1977.481387019664</c:v>
                      </c:pt>
                      <c:pt idx="1914">
                        <c:v>1976.1991752942449</c:v>
                      </c:pt>
                      <c:pt idx="1915">
                        <c:v>1977.43309698291</c:v>
                      </c:pt>
                      <c:pt idx="1916">
                        <c:v>1972.9116162289611</c:v>
                      </c:pt>
                      <c:pt idx="1917">
                        <c:v>1974.696169308286</c:v>
                      </c:pt>
                      <c:pt idx="1918">
                        <c:v>1956.844730420303</c:v>
                      </c:pt>
                      <c:pt idx="1919">
                        <c:v>1947.803543442355</c:v>
                      </c:pt>
                      <c:pt idx="1920">
                        <c:v>1906.138771910795</c:v>
                      </c:pt>
                      <c:pt idx="1921">
                        <c:v>1908.0642944538979</c:v>
                      </c:pt>
                      <c:pt idx="1922">
                        <c:v>1926.857657069073</c:v>
                      </c:pt>
                      <c:pt idx="1923">
                        <c:v>1918.250692434644</c:v>
                      </c:pt>
                      <c:pt idx="1924">
                        <c:v>1931.731274511659</c:v>
                      </c:pt>
                      <c:pt idx="1925">
                        <c:v>1915.092108508542</c:v>
                      </c:pt>
                      <c:pt idx="1926">
                        <c:v>1915.5380641961219</c:v>
                      </c:pt>
                      <c:pt idx="1927">
                        <c:v>1926.3654929728721</c:v>
                      </c:pt>
                      <c:pt idx="1928">
                        <c:v>1917.388721658333</c:v>
                      </c:pt>
                      <c:pt idx="1929">
                        <c:v>1951.0847666265761</c:v>
                      </c:pt>
                      <c:pt idx="1930">
                        <c:v>1953.1595982127931</c:v>
                      </c:pt>
                      <c:pt idx="1931">
                        <c:v>1961.189523394067</c:v>
                      </c:pt>
                      <c:pt idx="1932">
                        <c:v>1960.3454334634771</c:v>
                      </c:pt>
                      <c:pt idx="1933">
                        <c:v>1937.243714269026</c:v>
                      </c:pt>
                      <c:pt idx="1934">
                        <c:v>1954.5446202134731</c:v>
                      </c:pt>
                      <c:pt idx="1935">
                        <c:v>1951.984839002632</c:v>
                      </c:pt>
                      <c:pt idx="1936">
                        <c:v>1927.131104477696</c:v>
                      </c:pt>
                      <c:pt idx="1937">
                        <c:v>1925.502992623075</c:v>
                      </c:pt>
                      <c:pt idx="1938">
                        <c:v>1930.4387653933049</c:v>
                      </c:pt>
                      <c:pt idx="1939">
                        <c:v>1943.385104278789</c:v>
                      </c:pt>
                      <c:pt idx="1940">
                        <c:v>1936.451180578978</c:v>
                      </c:pt>
                      <c:pt idx="1941">
                        <c:v>1917.2313126056829</c:v>
                      </c:pt>
                      <c:pt idx="1942">
                        <c:v>1909.645908276472</c:v>
                      </c:pt>
                      <c:pt idx="1943">
                        <c:v>1922.7411515046419</c:v>
                      </c:pt>
                      <c:pt idx="1944">
                        <c:v>1913.8391546664891</c:v>
                      </c:pt>
                      <c:pt idx="1945">
                        <c:v>1918.3546464559711</c:v>
                      </c:pt>
                      <c:pt idx="1946">
                        <c:v>1939.1868290503751</c:v>
                      </c:pt>
                      <c:pt idx="1947">
                        <c:v>1940.2528645398779</c:v>
                      </c:pt>
                      <c:pt idx="1948">
                        <c:v>1943.0874805852991</c:v>
                      </c:pt>
                      <c:pt idx="1949">
                        <c:v>1923.5106179372069</c:v>
                      </c:pt>
                      <c:pt idx="1950">
                        <c:v>1905.4831262619041</c:v>
                      </c:pt>
                      <c:pt idx="1951">
                        <c:v>1888.5670190736789</c:v>
                      </c:pt>
                      <c:pt idx="1952">
                        <c:v>1911.612205460679</c:v>
                      </c:pt>
                      <c:pt idx="1953">
                        <c:v>1914.067874886556</c:v>
                      </c:pt>
                      <c:pt idx="1954">
                        <c:v>1931.4615566677339</c:v>
                      </c:pt>
                      <c:pt idx="1955">
                        <c:v>1924.087724499409</c:v>
                      </c:pt>
                      <c:pt idx="1956">
                        <c:v>1909.833791198593</c:v>
                      </c:pt>
                      <c:pt idx="1957">
                        <c:v>1904.4547083100031</c:v>
                      </c:pt>
                      <c:pt idx="1958">
                        <c:v>1925.7279282946829</c:v>
                      </c:pt>
                      <c:pt idx="1959">
                        <c:v>1920.0079612934769</c:v>
                      </c:pt>
                      <c:pt idx="1960">
                        <c:v>1921.62107346936</c:v>
                      </c:pt>
                      <c:pt idx="1961">
                        <c:v>1919.671653481362</c:v>
                      </c:pt>
                      <c:pt idx="1962">
                        <c:v>1909.166157981432</c:v>
                      </c:pt>
                      <c:pt idx="1963">
                        <c:v>1887.775856408216</c:v>
                      </c:pt>
                      <c:pt idx="1964">
                        <c:v>1903.7440952001191</c:v>
                      </c:pt>
                      <c:pt idx="1965">
                        <c:v>1920.4635427112321</c:v>
                      </c:pt>
                      <c:pt idx="1966">
                        <c:v>1939.11019277537</c:v>
                      </c:pt>
                      <c:pt idx="1967">
                        <c:v>1931.166544540333</c:v>
                      </c:pt>
                      <c:pt idx="1968">
                        <c:v>1930.545884746175</c:v>
                      </c:pt>
                      <c:pt idx="1969">
                        <c:v>1931.219727693461</c:v>
                      </c:pt>
                      <c:pt idx="1970">
                        <c:v>1941.4670163937401</c:v>
                      </c:pt>
                      <c:pt idx="1971">
                        <c:v>1943.332959799538</c:v>
                      </c:pt>
                      <c:pt idx="1972">
                        <c:v>1965.547133930454</c:v>
                      </c:pt>
                      <c:pt idx="1973">
                        <c:v>1972.406369511549</c:v>
                      </c:pt>
                      <c:pt idx="1974">
                        <c:v>1973.464615401178</c:v>
                      </c:pt>
                      <c:pt idx="1975">
                        <c:v>1971.7327706094941</c:v>
                      </c:pt>
                      <c:pt idx="1976">
                        <c:v>1969.4031944935789</c:v>
                      </c:pt>
                      <c:pt idx="1977">
                        <c:v>1981.6367904871061</c:v>
                      </c:pt>
                      <c:pt idx="1978">
                        <c:v>1981.5471858695639</c:v>
                      </c:pt>
                      <c:pt idx="1979">
                        <c:v>1977.5279163619321</c:v>
                      </c:pt>
                      <c:pt idx="1980">
                        <c:v>1984.130582454773</c:v>
                      </c:pt>
                      <c:pt idx="1981">
                        <c:v>1986.2362734503999</c:v>
                      </c:pt>
                      <c:pt idx="1982">
                        <c:v>1983.656526211349</c:v>
                      </c:pt>
                      <c:pt idx="1983">
                        <c:v>1983.4826807397681</c:v>
                      </c:pt>
                      <c:pt idx="1984">
                        <c:v>1994.722853383324</c:v>
                      </c:pt>
                      <c:pt idx="1985">
                        <c:v>1999.7525582946</c:v>
                      </c:pt>
                      <c:pt idx="1986">
                        <c:v>2008.600364212828</c:v>
                      </c:pt>
                      <c:pt idx="1987">
                        <c:v>2024.6045969278809</c:v>
                      </c:pt>
                      <c:pt idx="1988">
                        <c:v>2030.302621840618</c:v>
                      </c:pt>
                      <c:pt idx="1989">
                        <c:v>2032.3249131965511</c:v>
                      </c:pt>
                      <c:pt idx="1990">
                        <c:v>2033.801204221757</c:v>
                      </c:pt>
                      <c:pt idx="1991">
                        <c:v>2023.729158379005</c:v>
                      </c:pt>
                      <c:pt idx="1992">
                        <c:v>2031.100278420178</c:v>
                      </c:pt>
                      <c:pt idx="1993">
                        <c:v>2032.021564604024</c:v>
                      </c:pt>
                      <c:pt idx="1994">
                        <c:v>2032.1917599668409</c:v>
                      </c:pt>
                      <c:pt idx="1995">
                        <c:v>2035.4657894796451</c:v>
                      </c:pt>
                      <c:pt idx="1996">
                        <c:v>2041.9418315503431</c:v>
                      </c:pt>
                      <c:pt idx="1997">
                        <c:v>2041.0155687641629</c:v>
                      </c:pt>
                      <c:pt idx="1998">
                        <c:v>2036.641419960871</c:v>
                      </c:pt>
                      <c:pt idx="1999">
                        <c:v>2042.498211321134</c:v>
                      </c:pt>
                      <c:pt idx="2000">
                        <c:v>2027.5283447400329</c:v>
                      </c:pt>
                      <c:pt idx="2001">
                        <c:v>2032.6815250924719</c:v>
                      </c:pt>
                      <c:pt idx="2002">
                        <c:v>2042.8044643881719</c:v>
                      </c:pt>
                      <c:pt idx="2003">
                        <c:v>2037.376442769566</c:v>
                      </c:pt>
                      <c:pt idx="2004">
                        <c:v>2037.583621197653</c:v>
                      </c:pt>
                      <c:pt idx="2005">
                        <c:v>2071.1448339387421</c:v>
                      </c:pt>
                      <c:pt idx="2006">
                        <c:v>2085.7841611858848</c:v>
                      </c:pt>
                      <c:pt idx="2007">
                        <c:v>2083.5892445533882</c:v>
                      </c:pt>
                      <c:pt idx="2008">
                        <c:v>2090.3662770647961</c:v>
                      </c:pt>
                      <c:pt idx="2009">
                        <c:v>2105.6859434344119</c:v>
                      </c:pt>
                      <c:pt idx="2010">
                        <c:v>2094.0102376805171</c:v>
                      </c:pt>
                      <c:pt idx="2011">
                        <c:v>2107.3604618257782</c:v>
                      </c:pt>
                      <c:pt idx="2012">
                        <c:v>2108.1996769893849</c:v>
                      </c:pt>
                      <c:pt idx="2013">
                        <c:v>2095.6847372547759</c:v>
                      </c:pt>
                      <c:pt idx="2014">
                        <c:v>2093.215843037136</c:v>
                      </c:pt>
                      <c:pt idx="2015">
                        <c:v>2054.7366457678918</c:v>
                      </c:pt>
                      <c:pt idx="2016">
                        <c:v>2049.5062161172409</c:v>
                      </c:pt>
                      <c:pt idx="2017">
                        <c:v>2039.151482613601</c:v>
                      </c:pt>
                      <c:pt idx="2018">
                        <c:v>2029.128248718747</c:v>
                      </c:pt>
                      <c:pt idx="2019">
                        <c:v>2016.5149623975601</c:v>
                      </c:pt>
                      <c:pt idx="2020">
                        <c:v>2035.8214499893879</c:v>
                      </c:pt>
                      <c:pt idx="2021">
                        <c:v>2027.5796881551021</c:v>
                      </c:pt>
                      <c:pt idx="2022">
                        <c:v>2045.3003956476509</c:v>
                      </c:pt>
                      <c:pt idx="2023">
                        <c:v>2062.955606756474</c:v>
                      </c:pt>
                      <c:pt idx="2024">
                        <c:v>2044.027572843265</c:v>
                      </c:pt>
                      <c:pt idx="2025">
                        <c:v>2047.114229329638</c:v>
                      </c:pt>
                      <c:pt idx="2026">
                        <c:v>2046.919746346209</c:v>
                      </c:pt>
                      <c:pt idx="2027">
                        <c:v>2032.552010008224</c:v>
                      </c:pt>
                      <c:pt idx="2028">
                        <c:v>2039.4561587124269</c:v>
                      </c:pt>
                      <c:pt idx="2029">
                        <c:v>2023.710627748454</c:v>
                      </c:pt>
                      <c:pt idx="2030">
                        <c:v>2014.1069483620861</c:v>
                      </c:pt>
                      <c:pt idx="2031">
                        <c:v>1992.8050850508309</c:v>
                      </c:pt>
                      <c:pt idx="2032">
                        <c:v>2012.65870260466</c:v>
                      </c:pt>
                      <c:pt idx="2033">
                        <c:v>2011.3339247235981</c:v>
                      </c:pt>
                      <c:pt idx="2034">
                        <c:v>2012.05272385176</c:v>
                      </c:pt>
                      <c:pt idx="2035">
                        <c:v>2010.0422136610559</c:v>
                      </c:pt>
                      <c:pt idx="2036">
                        <c:v>2022.386843150357</c:v>
                      </c:pt>
                      <c:pt idx="2037">
                        <c:v>2021.7932598503221</c:v>
                      </c:pt>
                      <c:pt idx="2038">
                        <c:v>2035.5483578225439</c:v>
                      </c:pt>
                      <c:pt idx="2039">
                        <c:v>2029.5848985049449</c:v>
                      </c:pt>
                      <c:pt idx="2040">
                        <c:v>2020.9390688538149</c:v>
                      </c:pt>
                      <c:pt idx="2041">
                        <c:v>2016.1745034215689</c:v>
                      </c:pt>
                      <c:pt idx="2042">
                        <c:v>2051.566415397077</c:v>
                      </c:pt>
                      <c:pt idx="2043">
                        <c:v>2043.3201630046181</c:v>
                      </c:pt>
                      <c:pt idx="2044">
                        <c:v>2028.3652490913039</c:v>
                      </c:pt>
                      <c:pt idx="2045">
                        <c:v>2034.9086426080789</c:v>
                      </c:pt>
                      <c:pt idx="2046">
                        <c:v>2031.8041460840741</c:v>
                      </c:pt>
                      <c:pt idx="2047">
                        <c:v>2033.792102927232</c:v>
                      </c:pt>
                      <c:pt idx="2048">
                        <c:v>2024.715117804813</c:v>
                      </c:pt>
                      <c:pt idx="2049">
                        <c:v>2015.0304163251869</c:v>
                      </c:pt>
                      <c:pt idx="2050">
                        <c:v>2012.3292221992299</c:v>
                      </c:pt>
                      <c:pt idx="2051">
                        <c:v>2032.2461498187231</c:v>
                      </c:pt>
                      <c:pt idx="2052">
                        <c:v>2057.0156495628862</c:v>
                      </c:pt>
                      <c:pt idx="2053">
                        <c:v>2078.7236396685298</c:v>
                      </c:pt>
                      <c:pt idx="2054">
                        <c:v>2085.505843069277</c:v>
                      </c:pt>
                      <c:pt idx="2055">
                        <c:v>2092.1343956542792</c:v>
                      </c:pt>
                      <c:pt idx="2056">
                        <c:v>2085.9882060648119</c:v>
                      </c:pt>
                      <c:pt idx="2057">
                        <c:v>2076.6746328027912</c:v>
                      </c:pt>
                      <c:pt idx="2058">
                        <c:v>2080.0968191200091</c:v>
                      </c:pt>
                      <c:pt idx="2059">
                        <c:v>2076.2498239460751</c:v>
                      </c:pt>
                      <c:pt idx="2060">
                        <c:v>2083.0584427551739</c:v>
                      </c:pt>
                      <c:pt idx="2061">
                        <c:v>2089.6405191849208</c:v>
                      </c:pt>
                      <c:pt idx="2062">
                        <c:v>2099.8922977122138</c:v>
                      </c:pt>
                      <c:pt idx="2063">
                        <c:v>2120.7120863526261</c:v>
                      </c:pt>
                      <c:pt idx="2064">
                        <c:v>2115.1008029376758</c:v>
                      </c:pt>
                      <c:pt idx="2065">
                        <c:v>2115.4353922251462</c:v>
                      </c:pt>
                      <c:pt idx="2066">
                        <c:v>2095.2212068636509</c:v>
                      </c:pt>
                      <c:pt idx="2067">
                        <c:v>2077.4744752862712</c:v>
                      </c:pt>
                      <c:pt idx="2068">
                        <c:v>2097.438874171939</c:v>
                      </c:pt>
                      <c:pt idx="2069">
                        <c:v>2095.8415382613221</c:v>
                      </c:pt>
                      <c:pt idx="2070">
                        <c:v>2078.9506520472542</c:v>
                      </c:pt>
                      <c:pt idx="2071">
                        <c:v>2081.185067020167</c:v>
                      </c:pt>
                      <c:pt idx="2072">
                        <c:v>2065.8351046665898</c:v>
                      </c:pt>
                      <c:pt idx="2073">
                        <c:v>2026.94977253569</c:v>
                      </c:pt>
                      <c:pt idx="2074">
                        <c:v>2001.7485304052379</c:v>
                      </c:pt>
                      <c:pt idx="2075">
                        <c:v>1956.0961678737131</c:v>
                      </c:pt>
                      <c:pt idx="2076">
                        <c:v>2003.351398895456</c:v>
                      </c:pt>
                      <c:pt idx="2077">
                        <c:v>1943.966328400684</c:v>
                      </c:pt>
                      <c:pt idx="2078">
                        <c:v>1921.013602317521</c:v>
                      </c:pt>
                      <c:pt idx="2079">
                        <c:v>1948.199897804016</c:v>
                      </c:pt>
                      <c:pt idx="2080">
                        <c:v>1937.342741132481</c:v>
                      </c:pt>
                      <c:pt idx="2081">
                        <c:v>1968.160936735497</c:v>
                      </c:pt>
                      <c:pt idx="2082">
                        <c:v>1990.76222983972</c:v>
                      </c:pt>
                      <c:pt idx="2083">
                        <c:v>2014.237115284536</c:v>
                      </c:pt>
                      <c:pt idx="2084">
                        <c:v>1999.703586809436</c:v>
                      </c:pt>
                      <c:pt idx="2085">
                        <c:v>2017.806930058533</c:v>
                      </c:pt>
                      <c:pt idx="2086">
                        <c:v>2027.855063763644</c:v>
                      </c:pt>
                      <c:pt idx="2087">
                        <c:v>2022.880786636716</c:v>
                      </c:pt>
                      <c:pt idx="2088">
                        <c:v>2024.278429716278</c:v>
                      </c:pt>
                      <c:pt idx="2089">
                        <c:v>2035.0479777950161</c:v>
                      </c:pt>
                      <c:pt idx="2090">
                        <c:v>2031.652275341695</c:v>
                      </c:pt>
                      <c:pt idx="2091">
                        <c:v>2020.7745927946571</c:v>
                      </c:pt>
                      <c:pt idx="2092">
                        <c:v>1983.5649635781811</c:v>
                      </c:pt>
                      <c:pt idx="2093">
                        <c:v>1935.6668170938369</c:v>
                      </c:pt>
                      <c:pt idx="2094">
                        <c:v>1963.6503990245419</c:v>
                      </c:pt>
                      <c:pt idx="2095">
                        <c:v>1977.0030686593821</c:v>
                      </c:pt>
                      <c:pt idx="2096">
                        <c:v>1988.235236051564</c:v>
                      </c:pt>
                      <c:pt idx="2097">
                        <c:v>2013.661955195965</c:v>
                      </c:pt>
                      <c:pt idx="2098">
                        <c:v>2024.827434469131</c:v>
                      </c:pt>
                      <c:pt idx="2099">
                        <c:v>2032.5676154296891</c:v>
                      </c:pt>
                      <c:pt idx="2100">
                        <c:v>2013.760771070579</c:v>
                      </c:pt>
                      <c:pt idx="2101">
                        <c:v>2011.388491065974</c:v>
                      </c:pt>
                      <c:pt idx="2102">
                        <c:v>2031.4937878229659</c:v>
                      </c:pt>
                      <c:pt idx="2103">
                        <c:v>2025.9835680673559</c:v>
                      </c:pt>
                      <c:pt idx="2104">
                        <c:v>2003.560639548668</c:v>
                      </c:pt>
                      <c:pt idx="2105">
                        <c:v>2024.5467475665471</c:v>
                      </c:pt>
                      <c:pt idx="2106">
                        <c:v>2026.107381088525</c:v>
                      </c:pt>
                      <c:pt idx="2107">
                        <c:v>1988.574565150531</c:v>
                      </c:pt>
                      <c:pt idx="2108">
                        <c:v>1965.4796550988469</c:v>
                      </c:pt>
                      <c:pt idx="2109">
                        <c:v>1950.651649605534</c:v>
                      </c:pt>
                      <c:pt idx="2110">
                        <c:v>1977.0303894142839</c:v>
                      </c:pt>
                      <c:pt idx="2111">
                        <c:v>1965.22531829743</c:v>
                      </c:pt>
                      <c:pt idx="2112">
                        <c:v>1975.8467284687849</c:v>
                      </c:pt>
                      <c:pt idx="2113">
                        <c:v>1974.5226088521949</c:v>
                      </c:pt>
                      <c:pt idx="2114">
                        <c:v>1951.8352954061411</c:v>
                      </c:pt>
                      <c:pt idx="2115">
                        <c:v>2008.5053956105271</c:v>
                      </c:pt>
                      <c:pt idx="2116">
                        <c:v>1999.312561369336</c:v>
                      </c:pt>
                      <c:pt idx="2117">
                        <c:v>2005.568289786208</c:v>
                      </c:pt>
                      <c:pt idx="2118">
                        <c:v>2031.887430678481</c:v>
                      </c:pt>
                      <c:pt idx="2119">
                        <c:v>2018.048435507101</c:v>
                      </c:pt>
                      <c:pt idx="2120">
                        <c:v>2038.873532161482</c:v>
                      </c:pt>
                      <c:pt idx="2121">
                        <c:v>2040.7189177112689</c:v>
                      </c:pt>
                      <c:pt idx="2122">
                        <c:v>2035.7064896430791</c:v>
                      </c:pt>
                      <c:pt idx="2123">
                        <c:v>2056.581083617953</c:v>
                      </c:pt>
                      <c:pt idx="2124">
                        <c:v>2064.0119999782378</c:v>
                      </c:pt>
                      <c:pt idx="2125">
                        <c:v>2053.5315093368781</c:v>
                      </c:pt>
                      <c:pt idx="2126">
                        <c:v>2046.7215822413939</c:v>
                      </c:pt>
                      <c:pt idx="2127">
                        <c:v>2058.254321769924</c:v>
                      </c:pt>
                      <c:pt idx="2128">
                        <c:v>2059.245448449271</c:v>
                      </c:pt>
                      <c:pt idx="2129">
                        <c:v>2035.8485104940521</c:v>
                      </c:pt>
                      <c:pt idx="2130">
                        <c:v>2057.2657189075239</c:v>
                      </c:pt>
                      <c:pt idx="2131">
                        <c:v>2065.1571286308408</c:v>
                      </c:pt>
                      <c:pt idx="2132">
                        <c:v>2065.2355074346719</c:v>
                      </c:pt>
                      <c:pt idx="2133">
                        <c:v>2097.523343283332</c:v>
                      </c:pt>
                      <c:pt idx="2134">
                        <c:v>2087.9064992758999</c:v>
                      </c:pt>
                      <c:pt idx="2135">
                        <c:v>2103.8478883252969</c:v>
                      </c:pt>
                      <c:pt idx="2136">
                        <c:v>2123.2184341178531</c:v>
                      </c:pt>
                      <c:pt idx="2137">
                        <c:v>2123.77842928266</c:v>
                      </c:pt>
                      <c:pt idx="2138">
                        <c:v>2125.7850773564041</c:v>
                      </c:pt>
                      <c:pt idx="2139">
                        <c:v>2126.13380654192</c:v>
                      </c:pt>
                      <c:pt idx="2140">
                        <c:v>2132.9412785062618</c:v>
                      </c:pt>
                      <c:pt idx="2141">
                        <c:v>2134.8890747854421</c:v>
                      </c:pt>
                      <c:pt idx="2142">
                        <c:v>2137.977207787344</c:v>
                      </c:pt>
                      <c:pt idx="2143">
                        <c:v>2147.2978271944849</c:v>
                      </c:pt>
                      <c:pt idx="2144">
                        <c:v>2161.1179154629281</c:v>
                      </c:pt>
                      <c:pt idx="2145">
                        <c:v>2152.953457061853</c:v>
                      </c:pt>
                      <c:pt idx="2146">
                        <c:v>2166.7713723017491</c:v>
                      </c:pt>
                      <c:pt idx="2147">
                        <c:v>2168.4006590881859</c:v>
                      </c:pt>
                      <c:pt idx="2148">
                        <c:v>2144.1652619745</c:v>
                      </c:pt>
                      <c:pt idx="2149">
                        <c:v>2140.433691564288</c:v>
                      </c:pt>
                      <c:pt idx="2150">
                        <c:v>2151.043228994427</c:v>
                      </c:pt>
                      <c:pt idx="2151">
                        <c:v>2148.46423028647</c:v>
                      </c:pt>
                      <c:pt idx="2152">
                        <c:v>2119.7125434737982</c:v>
                      </c:pt>
                      <c:pt idx="2153">
                        <c:v>2124.547627539906</c:v>
                      </c:pt>
                      <c:pt idx="2154">
                        <c:v>2115.8214545432429</c:v>
                      </c:pt>
                      <c:pt idx="2155">
                        <c:v>2136.8114169971191</c:v>
                      </c:pt>
                      <c:pt idx="2156">
                        <c:v>2144.7995214808529</c:v>
                      </c:pt>
                      <c:pt idx="2157">
                        <c:v>2154.807628840515</c:v>
                      </c:pt>
                      <c:pt idx="2158">
                        <c:v>2157.6086794503772</c:v>
                      </c:pt>
                      <c:pt idx="2159">
                        <c:v>2143.738851271436</c:v>
                      </c:pt>
                      <c:pt idx="2160">
                        <c:v>2140.3165897774861</c:v>
                      </c:pt>
                      <c:pt idx="2161">
                        <c:v>2155.5147418286101</c:v>
                      </c:pt>
                      <c:pt idx="2162">
                        <c:v>2150.2167223507658</c:v>
                      </c:pt>
                      <c:pt idx="2163">
                        <c:v>2167.0291937310949</c:v>
                      </c:pt>
                      <c:pt idx="2164">
                        <c:v>2199.557694311889</c:v>
                      </c:pt>
                      <c:pt idx="2165">
                        <c:v>2169.5621383148018</c:v>
                      </c:pt>
                      <c:pt idx="2166">
                        <c:v>2158.6039817063838</c:v>
                      </c:pt>
                      <c:pt idx="2167">
                        <c:v>2131.4376924753892</c:v>
                      </c:pt>
                      <c:pt idx="2168">
                        <c:v>2131.729298499718</c:v>
                      </c:pt>
                      <c:pt idx="2169">
                        <c:v>2112.7946797524528</c:v>
                      </c:pt>
                      <c:pt idx="2170">
                        <c:v>2134.4055821754168</c:v>
                      </c:pt>
                      <c:pt idx="2171">
                        <c:v>2082.804822938333</c:v>
                      </c:pt>
                      <c:pt idx="2172">
                        <c:v>2093.355516359376</c:v>
                      </c:pt>
                      <c:pt idx="2173">
                        <c:v>2115.294137904832</c:v>
                      </c:pt>
                      <c:pt idx="2174">
                        <c:v>2092.765005257641</c:v>
                      </c:pt>
                      <c:pt idx="2175">
                        <c:v>2111.6764484935902</c:v>
                      </c:pt>
                      <c:pt idx="2176">
                        <c:v>2088.043642373786</c:v>
                      </c:pt>
                      <c:pt idx="2177">
                        <c:v>2101.7218957309228</c:v>
                      </c:pt>
                      <c:pt idx="2178">
                        <c:v>2097.3095714482988</c:v>
                      </c:pt>
                      <c:pt idx="2179">
                        <c:v>2114.6885548733899</c:v>
                      </c:pt>
                      <c:pt idx="2180">
                        <c:v>2118.9511256509309</c:v>
                      </c:pt>
                      <c:pt idx="2181">
                        <c:v>2137.5954562623001</c:v>
                      </c:pt>
                      <c:pt idx="2182">
                        <c:v>2159.0084907608029</c:v>
                      </c:pt>
                      <c:pt idx="2183">
                        <c:v>2127.002993679579</c:v>
                      </c:pt>
                      <c:pt idx="2184">
                        <c:v>2144.75136139802</c:v>
                      </c:pt>
                      <c:pt idx="2185">
                        <c:v>2152.8978917660311</c:v>
                      </c:pt>
                      <c:pt idx="2186">
                        <c:v>2141.916587139101</c:v>
                      </c:pt>
                      <c:pt idx="2187">
                        <c:v>2153.6900913632321</c:v>
                      </c:pt>
                      <c:pt idx="2188">
                        <c:v>2168.0897495826471</c:v>
                      </c:pt>
                      <c:pt idx="2189">
                        <c:v>2158.6487310245921</c:v>
                      </c:pt>
                      <c:pt idx="2190">
                        <c:v>2147.1994195326429</c:v>
                      </c:pt>
                      <c:pt idx="2191">
                        <c:v>2140.17681998443</c:v>
                      </c:pt>
                      <c:pt idx="2192">
                        <c:v>2164.8168840443032</c:v>
                      </c:pt>
                      <c:pt idx="2193">
                        <c:v>2159.5743332987422</c:v>
                      </c:pt>
                      <c:pt idx="2194">
                        <c:v>2171.0167584246519</c:v>
                      </c:pt>
                      <c:pt idx="2195">
                        <c:v>2172.2627892770988</c:v>
                      </c:pt>
                      <c:pt idx="2196">
                        <c:v>2163.7487731879528</c:v>
                      </c:pt>
                      <c:pt idx="2197">
                        <c:v>2170.6614429480178</c:v>
                      </c:pt>
                      <c:pt idx="2198">
                        <c:v>2159.1095708833168</c:v>
                      </c:pt>
                      <c:pt idx="2199">
                        <c:v>2142.1540852515868</c:v>
                      </c:pt>
                      <c:pt idx="2200">
                        <c:v>2156.3533152200748</c:v>
                      </c:pt>
                      <c:pt idx="2201">
                        <c:v>2156.6850173928678</c:v>
                      </c:pt>
                      <c:pt idx="2202">
                        <c:v>2171.8085550919218</c:v>
                      </c:pt>
                      <c:pt idx="2203">
                        <c:v>2163.8093734631138</c:v>
                      </c:pt>
                      <c:pt idx="2204">
                        <c:v>2165.726193171889</c:v>
                      </c:pt>
                      <c:pt idx="2205">
                        <c:v>2141.5342355732532</c:v>
                      </c:pt>
                      <c:pt idx="2206">
                        <c:v>2145.4250244810301</c:v>
                      </c:pt>
                      <c:pt idx="2207">
                        <c:v>2141.6477873643812</c:v>
                      </c:pt>
                      <c:pt idx="2208">
                        <c:v>2098.213038632282</c:v>
                      </c:pt>
                      <c:pt idx="2209">
                        <c:v>2113.8185617388681</c:v>
                      </c:pt>
                      <c:pt idx="2210">
                        <c:v>2110.1484397372151</c:v>
                      </c:pt>
                      <c:pt idx="2211">
                        <c:v>2126.991883635792</c:v>
                      </c:pt>
                      <c:pt idx="2212">
                        <c:v>2130.8778158304372</c:v>
                      </c:pt>
                      <c:pt idx="2213">
                        <c:v>2135.960359296037</c:v>
                      </c:pt>
                      <c:pt idx="2214">
                        <c:v>2136.2959670317941</c:v>
                      </c:pt>
                      <c:pt idx="2215">
                        <c:v>2145.9600252831269</c:v>
                      </c:pt>
                      <c:pt idx="2216">
                        <c:v>2162.8870036239291</c:v>
                      </c:pt>
                      <c:pt idx="2217">
                        <c:v>2168.3266294454888</c:v>
                      </c:pt>
                      <c:pt idx="2218">
                        <c:v>2175.681623607004</c:v>
                      </c:pt>
                      <c:pt idx="2219">
                        <c:v>2171.373252028774</c:v>
                      </c:pt>
                      <c:pt idx="2220">
                        <c:v>2149.4678410111419</c:v>
                      </c:pt>
                      <c:pt idx="2221">
                        <c:v>2154.0960114441159</c:v>
                      </c:pt>
                      <c:pt idx="2222">
                        <c:v>2133.6268920225648</c:v>
                      </c:pt>
                      <c:pt idx="2223">
                        <c:v>2097.0786860484482</c:v>
                      </c:pt>
                      <c:pt idx="2224">
                        <c:v>2083.3751256408518</c:v>
                      </c:pt>
                      <c:pt idx="2225">
                        <c:v>2090.6731447120678</c:v>
                      </c:pt>
                      <c:pt idx="2226">
                        <c:v>2097.3591928234282</c:v>
                      </c:pt>
                      <c:pt idx="2227">
                        <c:v>2101.9525716832682</c:v>
                      </c:pt>
                      <c:pt idx="2228">
                        <c:v>2116.88532710034</c:v>
                      </c:pt>
                      <c:pt idx="2229">
                        <c:v>2106.3138823513782</c:v>
                      </c:pt>
                      <c:pt idx="2230">
                        <c:v>2119.488700686325</c:v>
                      </c:pt>
                      <c:pt idx="2231">
                        <c:v>2119.493009019588</c:v>
                      </c:pt>
                      <c:pt idx="2232">
                        <c:v>2125.7949614628419</c:v>
                      </c:pt>
                      <c:pt idx="2233">
                        <c:v>2135.5400053831622</c:v>
                      </c:pt>
                      <c:pt idx="2234">
                        <c:v>2145.714283431405</c:v>
                      </c:pt>
                      <c:pt idx="2235">
                        <c:v>2158.4106094249692</c:v>
                      </c:pt>
                      <c:pt idx="2236">
                        <c:v>2161.0588504739271</c:v>
                      </c:pt>
                      <c:pt idx="2237">
                        <c:v>2179.3126100645268</c:v>
                      </c:pt>
                      <c:pt idx="2238">
                        <c:v>2180.3516346469528</c:v>
                      </c:pt>
                      <c:pt idx="2239">
                        <c:v>2181.8011781496762</c:v>
                      </c:pt>
                      <c:pt idx="2240">
                        <c:v>2164.8349256739239</c:v>
                      </c:pt>
                      <c:pt idx="2241">
                        <c:v>2172.9829048412912</c:v>
                      </c:pt>
                      <c:pt idx="2242">
                        <c:v>2160.8198631608971</c:v>
                      </c:pt>
                      <c:pt idx="2243">
                        <c:v>2166.3636064591728</c:v>
                      </c:pt>
                      <c:pt idx="2244">
                        <c:v>2135.4880929235201</c:v>
                      </c:pt>
                      <c:pt idx="2245">
                        <c:v>2108.7576135190789</c:v>
                      </c:pt>
                      <c:pt idx="2246">
                        <c:v>2071.778641778074</c:v>
                      </c:pt>
                      <c:pt idx="2247">
                        <c:v>2087.6821272435309</c:v>
                      </c:pt>
                      <c:pt idx="2248">
                        <c:v>2018.4975507963261</c:v>
                      </c:pt>
                      <c:pt idx="2249">
                        <c:v>1985.571869253798</c:v>
                      </c:pt>
                      <c:pt idx="2250">
                        <c:v>1991.8729101623669</c:v>
                      </c:pt>
                      <c:pt idx="2251">
                        <c:v>1988.185963584586</c:v>
                      </c:pt>
                      <c:pt idx="2252">
                        <c:v>2026.7037904835599</c:v>
                      </c:pt>
                      <c:pt idx="2253">
                        <c:v>2020.440836727108</c:v>
                      </c:pt>
                      <c:pt idx="2254">
                        <c:v>2001.6540574631381</c:v>
                      </c:pt>
                      <c:pt idx="2255">
                        <c:v>1999.101042992666</c:v>
                      </c:pt>
                      <c:pt idx="2256">
                        <c:v>1990.1642983890399</c:v>
                      </c:pt>
                      <c:pt idx="2257">
                        <c:v>1943.683073745985</c:v>
                      </c:pt>
                      <c:pt idx="2258">
                        <c:v>1938.7161699914909</c:v>
                      </c:pt>
                      <c:pt idx="2259">
                        <c:v>1963.6490265895411</c:v>
                      </c:pt>
                      <c:pt idx="2260">
                        <c:v>1948.6589961022801</c:v>
                      </c:pt>
                      <c:pt idx="2261">
                        <c:v>1957.8531338888599</c:v>
                      </c:pt>
                      <c:pt idx="2262">
                        <c:v>1953.356833956771</c:v>
                      </c:pt>
                      <c:pt idx="2263">
                        <c:v>1995.7782622100949</c:v>
                      </c:pt>
                      <c:pt idx="2264">
                        <c:v>1998.0882887076641</c:v>
                      </c:pt>
                      <c:pt idx="2265">
                        <c:v>2009.5457472439759</c:v>
                      </c:pt>
                      <c:pt idx="2266">
                        <c:v>2003.3609113994719</c:v>
                      </c:pt>
                      <c:pt idx="2267">
                        <c:v>2000.783348605527</c:v>
                      </c:pt>
                      <c:pt idx="2268">
                        <c:v>2022.258649917718</c:v>
                      </c:pt>
                      <c:pt idx="2269">
                        <c:v>2019.45350588924</c:v>
                      </c:pt>
                      <c:pt idx="2270">
                        <c:v>1997.2717209372299</c:v>
                      </c:pt>
                      <c:pt idx="2271">
                        <c:v>1981.0215440267691</c:v>
                      </c:pt>
                      <c:pt idx="2272">
                        <c:v>1988.950697899628</c:v>
                      </c:pt>
                      <c:pt idx="2273">
                        <c:v>1972.8130204005211</c:v>
                      </c:pt>
                      <c:pt idx="2274">
                        <c:v>1955.6108408105169</c:v>
                      </c:pt>
                      <c:pt idx="2275">
                        <c:v>1955.04548224931</c:v>
                      </c:pt>
                      <c:pt idx="2276">
                        <c:v>1931.721391240648</c:v>
                      </c:pt>
                      <c:pt idx="2277">
                        <c:v>1895.719808499281</c:v>
                      </c:pt>
                      <c:pt idx="2278">
                        <c:v>1922.673035414984</c:v>
                      </c:pt>
                      <c:pt idx="2279">
                        <c:v>1907.774394462449</c:v>
                      </c:pt>
                      <c:pt idx="2280">
                        <c:v>1901.071106342014</c:v>
                      </c:pt>
                      <c:pt idx="2281">
                        <c:v>1919.491987284762</c:v>
                      </c:pt>
                      <c:pt idx="2282">
                        <c:v>1906.247820366706</c:v>
                      </c:pt>
                      <c:pt idx="2283">
                        <c:v>1906.291304905109</c:v>
                      </c:pt>
                      <c:pt idx="2284">
                        <c:v>1918.5100482856569</c:v>
                      </c:pt>
                      <c:pt idx="2285">
                        <c:v>1906.758787021457</c:v>
                      </c:pt>
                      <c:pt idx="2286">
                        <c:v>1950.976704456099</c:v>
                      </c:pt>
                      <c:pt idx="2287">
                        <c:v>1932.3973792243389</c:v>
                      </c:pt>
                      <c:pt idx="2288">
                        <c:v>1910.551123023638</c:v>
                      </c:pt>
                      <c:pt idx="2289">
                        <c:v>1849.242509714479</c:v>
                      </c:pt>
                      <c:pt idx="2290">
                        <c:v>1864.85265134468</c:v>
                      </c:pt>
                      <c:pt idx="2291">
                        <c:v>1827.8709698318339</c:v>
                      </c:pt>
                      <c:pt idx="2292">
                        <c:v>1857.9447570085749</c:v>
                      </c:pt>
                      <c:pt idx="2293">
                        <c:v>1895.0056332319391</c:v>
                      </c:pt>
                      <c:pt idx="2294">
                        <c:v>1893.896479452407</c:v>
                      </c:pt>
                      <c:pt idx="2295">
                        <c:v>1880.8557724806001</c:v>
                      </c:pt>
                      <c:pt idx="2296">
                        <c:v>1863.8585478476341</c:v>
                      </c:pt>
                      <c:pt idx="2297">
                        <c:v>1850.273072103927</c:v>
                      </c:pt>
                      <c:pt idx="2298">
                        <c:v>1860.4289608118661</c:v>
                      </c:pt>
                      <c:pt idx="2299">
                        <c:v>1822.3860996677561</c:v>
                      </c:pt>
                      <c:pt idx="2300">
                        <c:v>1822.3946857203421</c:v>
                      </c:pt>
                      <c:pt idx="2301">
                        <c:v>1816.7227690973759</c:v>
                      </c:pt>
                      <c:pt idx="2302">
                        <c:v>1784.054702238205</c:v>
                      </c:pt>
                      <c:pt idx="2303">
                        <c:v>1817.8280009474611</c:v>
                      </c:pt>
                      <c:pt idx="2304">
                        <c:v>1825.3472878420259</c:v>
                      </c:pt>
                      <c:pt idx="2305">
                        <c:v>1825.6252619761669</c:v>
                      </c:pt>
                      <c:pt idx="2306">
                        <c:v>1813.0891654206951</c:v>
                      </c:pt>
                      <c:pt idx="2307">
                        <c:v>1851.576870320303</c:v>
                      </c:pt>
                      <c:pt idx="2308">
                        <c:v>1845.776830854544</c:v>
                      </c:pt>
                      <c:pt idx="2309">
                        <c:v>1861.125536376979</c:v>
                      </c:pt>
                      <c:pt idx="2310">
                        <c:v>1871.4118862911539</c:v>
                      </c:pt>
                      <c:pt idx="2311">
                        <c:v>1877.8219858673319</c:v>
                      </c:pt>
                      <c:pt idx="2312">
                        <c:v>1877.828533347757</c:v>
                      </c:pt>
                      <c:pt idx="2313">
                        <c:v>1864.6655132052281</c:v>
                      </c:pt>
                      <c:pt idx="2314">
                        <c:v>1877.2600908564759</c:v>
                      </c:pt>
                      <c:pt idx="2315">
                        <c:v>1877.1226209457491</c:v>
                      </c:pt>
                      <c:pt idx="2316">
                        <c:v>1881.93529758713</c:v>
                      </c:pt>
                      <c:pt idx="2317">
                        <c:v>1903.8047200753431</c:v>
                      </c:pt>
                      <c:pt idx="2318">
                        <c:v>1904.406405740036</c:v>
                      </c:pt>
                      <c:pt idx="2319">
                        <c:v>1902.608429530324</c:v>
                      </c:pt>
                      <c:pt idx="2320">
                        <c:v>1904.139334151324</c:v>
                      </c:pt>
                      <c:pt idx="2321">
                        <c:v>1902.2056007095421</c:v>
                      </c:pt>
                      <c:pt idx="2322">
                        <c:v>1904.1309693738251</c:v>
                      </c:pt>
                      <c:pt idx="2323">
                        <c:v>1889.837236566005</c:v>
                      </c:pt>
                      <c:pt idx="2324">
                        <c:v>1909.528499425224</c:v>
                      </c:pt>
                      <c:pt idx="2325">
                        <c:v>1912.62319883174</c:v>
                      </c:pt>
                      <c:pt idx="2326">
                        <c:v>1924.0079590777309</c:v>
                      </c:pt>
                      <c:pt idx="2327">
                        <c:v>1924.0379095772689</c:v>
                      </c:pt>
                      <c:pt idx="2328">
                        <c:v>1932.4512393104419</c:v>
                      </c:pt>
                      <c:pt idx="2329">
                        <c:v>1956.3298201559919</c:v>
                      </c:pt>
                      <c:pt idx="2330">
                        <c:v>1955.0611829117011</c:v>
                      </c:pt>
                      <c:pt idx="2331">
                        <c:v>1937.742159254856</c:v>
                      </c:pt>
                      <c:pt idx="2332">
                        <c:v>1937.133462409585</c:v>
                      </c:pt>
                      <c:pt idx="2333">
                        <c:v>1948.246754919496</c:v>
                      </c:pt>
                      <c:pt idx="2334">
                        <c:v>1950.470145841407</c:v>
                      </c:pt>
                      <c:pt idx="2335">
                        <c:v>1958.2047322112071</c:v>
                      </c:pt>
                      <c:pt idx="2336">
                        <c:v>1964.52352895731</c:v>
                      </c:pt>
                      <c:pt idx="2337">
                        <c:v>1985.773029407851</c:v>
                      </c:pt>
                      <c:pt idx="2338">
                        <c:v>1990.7271730565551</c:v>
                      </c:pt>
                      <c:pt idx="2339">
                        <c:v>1987.2873199534581</c:v>
                      </c:pt>
                      <c:pt idx="2340">
                        <c:v>1991.24767262931</c:v>
                      </c:pt>
                      <c:pt idx="2341">
                        <c:v>1989.4758626849291</c:v>
                      </c:pt>
                      <c:pt idx="2342">
                        <c:v>1995.110267008871</c:v>
                      </c:pt>
                      <c:pt idx="2343">
                        <c:v>1996.5917061681951</c:v>
                      </c:pt>
                      <c:pt idx="2344">
                        <c:v>2003.8605115088701</c:v>
                      </c:pt>
                      <c:pt idx="2345">
                        <c:v>1996.545868713906</c:v>
                      </c:pt>
                      <c:pt idx="2346">
                        <c:v>1991.2879424490461</c:v>
                      </c:pt>
                      <c:pt idx="2347">
                        <c:v>1998.766102057125</c:v>
                      </c:pt>
                      <c:pt idx="2348">
                        <c:v>2002.4235537873151</c:v>
                      </c:pt>
                      <c:pt idx="2349">
                        <c:v>2010.715475020927</c:v>
                      </c:pt>
                      <c:pt idx="2350">
                        <c:v>2011.926820331495</c:v>
                      </c:pt>
                      <c:pt idx="2351">
                        <c:v>2013.3527340952339</c:v>
                      </c:pt>
                      <c:pt idx="2352">
                        <c:v>2002.78581340755</c:v>
                      </c:pt>
                      <c:pt idx="2353">
                        <c:v>2015.876380041705</c:v>
                      </c:pt>
                      <c:pt idx="2354">
                        <c:v>2014.762555133676</c:v>
                      </c:pt>
                      <c:pt idx="2355">
                        <c:v>2025.233498728948</c:v>
                      </c:pt>
                      <c:pt idx="2356">
                        <c:v>2039.734826727725</c:v>
                      </c:pt>
                      <c:pt idx="2357">
                        <c:v>2044.953614079177</c:v>
                      </c:pt>
                      <c:pt idx="2358">
                        <c:v>2047.337763810023</c:v>
                      </c:pt>
                      <c:pt idx="2359">
                        <c:v>2053.3219333949451</c:v>
                      </c:pt>
                      <c:pt idx="2360">
                        <c:v>2044.1836288598031</c:v>
                      </c:pt>
                      <c:pt idx="2361">
                        <c:v>2051.7931163061712</c:v>
                      </c:pt>
                      <c:pt idx="2362">
                        <c:v>2036.0980022925</c:v>
                      </c:pt>
                      <c:pt idx="2363">
                        <c:v>2028.516370062848</c:v>
                      </c:pt>
                      <c:pt idx="2364">
                        <c:v>2053.1427611273998</c:v>
                      </c:pt>
                      <c:pt idx="2365">
                        <c:v>2048.5582062129788</c:v>
                      </c:pt>
                      <c:pt idx="2366">
                        <c:v>2057.518663521199</c:v>
                      </c:pt>
                      <c:pt idx="2367">
                        <c:v>2060.8969624736492</c:v>
                      </c:pt>
                      <c:pt idx="2368">
                        <c:v>2074.4292475553511</c:v>
                      </c:pt>
                      <c:pt idx="2369">
                        <c:v>2078.2442542136669</c:v>
                      </c:pt>
                      <c:pt idx="2370">
                        <c:v>2085.3215406962299</c:v>
                      </c:pt>
                      <c:pt idx="2371">
                        <c:v>2076.4365220322752</c:v>
                      </c:pt>
                      <c:pt idx="2372">
                        <c:v>2080.132397255677</c:v>
                      </c:pt>
                      <c:pt idx="2373">
                        <c:v>2079.3028674481611</c:v>
                      </c:pt>
                      <c:pt idx="2374">
                        <c:v>2070.343993722659</c:v>
                      </c:pt>
                      <c:pt idx="2375">
                        <c:v>2070.4290995141441</c:v>
                      </c:pt>
                      <c:pt idx="2376">
                        <c:v>2059.8609913464088</c:v>
                      </c:pt>
                      <c:pt idx="2377">
                        <c:v>2048.0368761034129</c:v>
                      </c:pt>
                      <c:pt idx="2378">
                        <c:v>2046.2484272305719</c:v>
                      </c:pt>
                      <c:pt idx="2379">
                        <c:v>2046.372467455941</c:v>
                      </c:pt>
                      <c:pt idx="2380">
                        <c:v>2035.135637272577</c:v>
                      </c:pt>
                      <c:pt idx="2381">
                        <c:v>2036.604891876497</c:v>
                      </c:pt>
                      <c:pt idx="2382">
                        <c:v>2055.831519665177</c:v>
                      </c:pt>
                      <c:pt idx="2383">
                        <c:v>2056.9857662768359</c:v>
                      </c:pt>
                      <c:pt idx="2384">
                        <c:v>2053.441191227575</c:v>
                      </c:pt>
                      <c:pt idx="2385">
                        <c:v>2062.3681776385042</c:v>
                      </c:pt>
                      <c:pt idx="2386">
                        <c:v>2061.5019788367049</c:v>
                      </c:pt>
                      <c:pt idx="2387">
                        <c:v>2064.9487941415032</c:v>
                      </c:pt>
                      <c:pt idx="2388">
                        <c:v>2048.9666429770809</c:v>
                      </c:pt>
                      <c:pt idx="2389">
                        <c:v>2062.138712495273</c:v>
                      </c:pt>
                      <c:pt idx="2390">
                        <c:v>2052.6123560958849</c:v>
                      </c:pt>
                      <c:pt idx="2391">
                        <c:v>2035.70399600315</c:v>
                      </c:pt>
                      <c:pt idx="2392">
                        <c:v>2043.9510665599639</c:v>
                      </c:pt>
                      <c:pt idx="2393">
                        <c:v>2017.413635021361</c:v>
                      </c:pt>
                      <c:pt idx="2394">
                        <c:v>2022.635279726373</c:v>
                      </c:pt>
                      <c:pt idx="2395">
                        <c:v>2010.623776377086</c:v>
                      </c:pt>
                      <c:pt idx="2396">
                        <c:v>2029.61734356743</c:v>
                      </c:pt>
                      <c:pt idx="2397">
                        <c:v>2043.458645812651</c:v>
                      </c:pt>
                      <c:pt idx="2398">
                        <c:v>2072.9871741925558</c:v>
                      </c:pt>
                      <c:pt idx="2399">
                        <c:v>2072.277461018235</c:v>
                      </c:pt>
                      <c:pt idx="2400">
                        <c:v>2060.578721588065</c:v>
                      </c:pt>
                      <c:pt idx="2401">
                        <c:v>2067.4745647523318</c:v>
                      </c:pt>
                      <c:pt idx="2402">
                        <c:v>2075.668953813587</c:v>
                      </c:pt>
                      <c:pt idx="2403">
                        <c:v>2058.8443998851621</c:v>
                      </c:pt>
                      <c:pt idx="2404">
                        <c:v>2071.9859996294681</c:v>
                      </c:pt>
                      <c:pt idx="2405">
                        <c:v>2077.4951487955141</c:v>
                      </c:pt>
                      <c:pt idx="2406">
                        <c:v>2065.8542135933139</c:v>
                      </c:pt>
                      <c:pt idx="2407">
                        <c:v>2037.302336960611</c:v>
                      </c:pt>
                      <c:pt idx="2408">
                        <c:v>2044.1683254017021</c:v>
                      </c:pt>
                      <c:pt idx="2409">
                        <c:v>2033.331952507607</c:v>
                      </c:pt>
                      <c:pt idx="2410">
                        <c:v>2050.1386984233068</c:v>
                      </c:pt>
                      <c:pt idx="2411">
                        <c:v>2044.2932637025319</c:v>
                      </c:pt>
                      <c:pt idx="2412">
                        <c:v>2055.226923173168</c:v>
                      </c:pt>
                      <c:pt idx="2413">
                        <c:v>2062.40508516214</c:v>
                      </c:pt>
                      <c:pt idx="2414">
                        <c:v>2082.0442392822488</c:v>
                      </c:pt>
                      <c:pt idx="2415">
                        <c:v>2082.577644104681</c:v>
                      </c:pt>
                      <c:pt idx="2416">
                        <c:v>2090.7956250149282</c:v>
                      </c:pt>
                      <c:pt idx="2417">
                        <c:v>2092.209321001284</c:v>
                      </c:pt>
                      <c:pt idx="2418">
                        <c:v>2095.0063596483778</c:v>
                      </c:pt>
                      <c:pt idx="2419">
                        <c:v>2093.8391541820438</c:v>
                      </c:pt>
                      <c:pt idx="2420">
                        <c:v>2094.450620626008</c:v>
                      </c:pt>
                      <c:pt idx="2421">
                        <c:v>2126.388189487539</c:v>
                      </c:pt>
                      <c:pt idx="2422">
                        <c:v>2118.1505102328529</c:v>
                      </c:pt>
                      <c:pt idx="2423">
                        <c:v>2128.327467439995</c:v>
                      </c:pt>
                      <c:pt idx="2424">
                        <c:v>2119.765755428687</c:v>
                      </c:pt>
                      <c:pt idx="2425">
                        <c:v>2123.6369374008891</c:v>
                      </c:pt>
                      <c:pt idx="2426">
                        <c:v>2122.597023668432</c:v>
                      </c:pt>
                      <c:pt idx="2427">
                        <c:v>2107.487087450244</c:v>
                      </c:pt>
                      <c:pt idx="2428">
                        <c:v>2094.655435997237</c:v>
                      </c:pt>
                      <c:pt idx="2429">
                        <c:v>2109.7118299114022</c:v>
                      </c:pt>
                      <c:pt idx="2430">
                        <c:v>2120.1913949383502</c:v>
                      </c:pt>
                      <c:pt idx="2431">
                        <c:v>2136.6641538350868</c:v>
                      </c:pt>
                      <c:pt idx="2432">
                        <c:v>2159.49465532369</c:v>
                      </c:pt>
                      <c:pt idx="2433">
                        <c:v>2152.170472189463</c:v>
                      </c:pt>
                      <c:pt idx="2434">
                        <c:v>2130.5274256695579</c:v>
                      </c:pt>
                      <c:pt idx="2435">
                        <c:v>2136.8898960971369</c:v>
                      </c:pt>
                      <c:pt idx="2436">
                        <c:v>2133.985478011291</c:v>
                      </c:pt>
                      <c:pt idx="2437">
                        <c:v>2130.2779720513968</c:v>
                      </c:pt>
                      <c:pt idx="2438">
                        <c:v>2127.5799076287972</c:v>
                      </c:pt>
                      <c:pt idx="2439">
                        <c:v>2124.1017910025489</c:v>
                      </c:pt>
                      <c:pt idx="2440">
                        <c:v>2132.525318766056</c:v>
                      </c:pt>
                      <c:pt idx="2441">
                        <c:v>2134.820993869921</c:v>
                      </c:pt>
                      <c:pt idx="2442">
                        <c:v>2136.5151404643948</c:v>
                      </c:pt>
                      <c:pt idx="2443">
                        <c:v>2126.4651504457211</c:v>
                      </c:pt>
                      <c:pt idx="2444">
                        <c:v>2123.748282585007</c:v>
                      </c:pt>
                      <c:pt idx="2445">
                        <c:v>2124.2369036951</c:v>
                      </c:pt>
                      <c:pt idx="2446">
                        <c:v>2133.4900660605299</c:v>
                      </c:pt>
                      <c:pt idx="2447">
                        <c:v>2131.754319268277</c:v>
                      </c:pt>
                      <c:pt idx="2448">
                        <c:v>2114.157928614135</c:v>
                      </c:pt>
                      <c:pt idx="2449">
                        <c:v>2130.7118868479379</c:v>
                      </c:pt>
                      <c:pt idx="2450">
                        <c:v>2133.1282542158142</c:v>
                      </c:pt>
                      <c:pt idx="2451">
                        <c:v>2109.0837187649531</c:v>
                      </c:pt>
                      <c:pt idx="2452">
                        <c:v>2116.3374431574648</c:v>
                      </c:pt>
                      <c:pt idx="2453">
                        <c:v>2135.2339205067128</c:v>
                      </c:pt>
                      <c:pt idx="2454">
                        <c:v>2087.5715787515478</c:v>
                      </c:pt>
                      <c:pt idx="2455">
                        <c:v>2045.3701496551421</c:v>
                      </c:pt>
                      <c:pt idx="2456">
                        <c:v>2036.717305689923</c:v>
                      </c:pt>
                      <c:pt idx="2457">
                        <c:v>2054.6707104862639</c:v>
                      </c:pt>
                      <c:pt idx="2458">
                        <c:v>2087.1035599190791</c:v>
                      </c:pt>
                      <c:pt idx="2459">
                        <c:v>2074.9388147137579</c:v>
                      </c:pt>
                      <c:pt idx="2460">
                        <c:v>2076.4863145945169</c:v>
                      </c:pt>
                      <c:pt idx="2461">
                        <c:v>2080.8560656936929</c:v>
                      </c:pt>
                      <c:pt idx="2462">
                        <c:v>2053.1737651523872</c:v>
                      </c:pt>
                      <c:pt idx="2463">
                        <c:v>2056.2504885171438</c:v>
                      </c:pt>
                      <c:pt idx="2464">
                        <c:v>2077.909598326431</c:v>
                      </c:pt>
                      <c:pt idx="2465">
                        <c:v>2097.6198867083431</c:v>
                      </c:pt>
                      <c:pt idx="2466">
                        <c:v>2087.3318187676291</c:v>
                      </c:pt>
                      <c:pt idx="2467">
                        <c:v>2115.1876768009379</c:v>
                      </c:pt>
                      <c:pt idx="2468">
                        <c:v>2094.1472446606931</c:v>
                      </c:pt>
                      <c:pt idx="2469">
                        <c:v>2082.3564424691349</c:v>
                      </c:pt>
                      <c:pt idx="2470">
                        <c:v>2081.6942311736029</c:v>
                      </c:pt>
                      <c:pt idx="2471">
                        <c:v>2100.6926661491461</c:v>
                      </c:pt>
                      <c:pt idx="2472">
                        <c:v>2094.631064236597</c:v>
                      </c:pt>
                      <c:pt idx="2473">
                        <c:v>2112.6645204183828</c:v>
                      </c:pt>
                      <c:pt idx="2474">
                        <c:v>2124.81507469704</c:v>
                      </c:pt>
                      <c:pt idx="2475">
                        <c:v>2138.28753526328</c:v>
                      </c:pt>
                      <c:pt idx="2476">
                        <c:v>2136.3446005243368</c:v>
                      </c:pt>
                      <c:pt idx="2477">
                        <c:v>2152.255237794026</c:v>
                      </c:pt>
                      <c:pt idx="2478">
                        <c:v>2151.7476491383031</c:v>
                      </c:pt>
                      <c:pt idx="2479">
                        <c:v>2161.8369097691088</c:v>
                      </c:pt>
                      <c:pt idx="2480">
                        <c:v>2134.3201830117878</c:v>
                      </c:pt>
                      <c:pt idx="2481">
                        <c:v>2110.188102256262</c:v>
                      </c:pt>
                      <c:pt idx="2482">
                        <c:v>2127.036196953939</c:v>
                      </c:pt>
                      <c:pt idx="2483">
                        <c:v>2141.0957320268549</c:v>
                      </c:pt>
                      <c:pt idx="2484">
                        <c:v>2130.8771804533112</c:v>
                      </c:pt>
                      <c:pt idx="2485">
                        <c:v>2108.3375592674261</c:v>
                      </c:pt>
                      <c:pt idx="2486">
                        <c:v>2127.4055010080028</c:v>
                      </c:pt>
                      <c:pt idx="2487">
                        <c:v>2132.6544489605922</c:v>
                      </c:pt>
                      <c:pt idx="2488">
                        <c:v>2140.973288144005</c:v>
                      </c:pt>
                      <c:pt idx="2489">
                        <c:v>2140.2990352765842</c:v>
                      </c:pt>
                      <c:pt idx="2490">
                        <c:v>2134.9404212375171</c:v>
                      </c:pt>
                      <c:pt idx="2491">
                        <c:v>2144.8363022088301</c:v>
                      </c:pt>
                      <c:pt idx="2492">
                        <c:v>2126.8324816899722</c:v>
                      </c:pt>
                      <c:pt idx="2493">
                        <c:v>2149.0185650499611</c:v>
                      </c:pt>
                      <c:pt idx="2494">
                        <c:v>2155.479905020045</c:v>
                      </c:pt>
                      <c:pt idx="2495">
                        <c:v>2165.0802333077909</c:v>
                      </c:pt>
                      <c:pt idx="2496">
                        <c:v>2137.901168728577</c:v>
                      </c:pt>
                      <c:pt idx="2497">
                        <c:v>2082.368217403774</c:v>
                      </c:pt>
                      <c:pt idx="2498">
                        <c:v>2091.3938497595118</c:v>
                      </c:pt>
                      <c:pt idx="2499">
                        <c:v>2112.4956811347952</c:v>
                      </c:pt>
                      <c:pt idx="2500">
                        <c:v>2127.6182200169992</c:v>
                      </c:pt>
                      <c:pt idx="2501">
                        <c:v>2107.0678930943691</c:v>
                      </c:pt>
                      <c:pt idx="2502">
                        <c:v>2117.9735484701118</c:v>
                      </c:pt>
                      <c:pt idx="2503">
                        <c:v>2121.5122345378659</c:v>
                      </c:pt>
                      <c:pt idx="2504">
                        <c:v>2154.3145207173429</c:v>
                      </c:pt>
                      <c:pt idx="2505">
                        <c:v>2146.4173229769422</c:v>
                      </c:pt>
                      <c:pt idx="2506">
                        <c:v>2158.596253005056</c:v>
                      </c:pt>
                      <c:pt idx="2507">
                        <c:v>2149.434145581949</c:v>
                      </c:pt>
                      <c:pt idx="2508">
                        <c:v>2147.8457849034198</c:v>
                      </c:pt>
                      <c:pt idx="2509">
                        <c:v>2139.2915724132149</c:v>
                      </c:pt>
                      <c:pt idx="2510">
                        <c:v>2137.9789273574161</c:v>
                      </c:pt>
                      <c:pt idx="2511">
                        <c:v>2140.1247878913059</c:v>
                      </c:pt>
                      <c:pt idx="2512">
                        <c:v>2135.10284051078</c:v>
                      </c:pt>
                      <c:pt idx="2513">
                        <c:v>2150.1175690408868</c:v>
                      </c:pt>
                      <c:pt idx="2514">
                        <c:v>2158.289997080878</c:v>
                      </c:pt>
                      <c:pt idx="2515">
                        <c:v>2164.8619072901379</c:v>
                      </c:pt>
                      <c:pt idx="2516">
                        <c:v>2164.2896732351592</c:v>
                      </c:pt>
                      <c:pt idx="2517">
                        <c:v>2181.342609280694</c:v>
                      </c:pt>
                      <c:pt idx="2518">
                        <c:v>2175.1846193267911</c:v>
                      </c:pt>
                      <c:pt idx="2519">
                        <c:v>2185.2658944688501</c:v>
                      </c:pt>
                      <c:pt idx="2520">
                        <c:v>2194.5621198683498</c:v>
                      </c:pt>
                      <c:pt idx="2521">
                        <c:v>2187.7633831813828</c:v>
                      </c:pt>
                      <c:pt idx="2522">
                        <c:v>2195.4820259319222</c:v>
                      </c:pt>
                      <c:pt idx="2523">
                        <c:v>2194.9168668024749</c:v>
                      </c:pt>
                      <c:pt idx="2524">
                        <c:v>2196.3316031847839</c:v>
                      </c:pt>
                      <c:pt idx="2525">
                        <c:v>2196.7776715472078</c:v>
                      </c:pt>
                      <c:pt idx="2526">
                        <c:v>2202.5103557871689</c:v>
                      </c:pt>
                      <c:pt idx="2527">
                        <c:v>2208.2666287627321</c:v>
                      </c:pt>
                      <c:pt idx="2528">
                        <c:v>2203.1809219264301</c:v>
                      </c:pt>
                      <c:pt idx="2529">
                        <c:v>2209.058701958556</c:v>
                      </c:pt>
                      <c:pt idx="2530">
                        <c:v>2215.0552866299581</c:v>
                      </c:pt>
                      <c:pt idx="2531">
                        <c:v>2214.7554930218221</c:v>
                      </c:pt>
                      <c:pt idx="2532">
                        <c:v>2210.068829406996</c:v>
                      </c:pt>
                      <c:pt idx="2533">
                        <c:v>2198.4560283278979</c:v>
                      </c:pt>
                      <c:pt idx="2534">
                        <c:v>2203.2398077925391</c:v>
                      </c:pt>
                      <c:pt idx="2535">
                        <c:v>2224.7216006160152</c:v>
                      </c:pt>
                      <c:pt idx="2536">
                        <c:v>2232.6621023968351</c:v>
                      </c:pt>
                      <c:pt idx="2537">
                        <c:v>2237.7596343621831</c:v>
                      </c:pt>
                      <c:pt idx="2538">
                        <c:v>2235.8285108561799</c:v>
                      </c:pt>
                      <c:pt idx="2539">
                        <c:v>2232.290182184815</c:v>
                      </c:pt>
                      <c:pt idx="2540">
                        <c:v>2188.286007436463</c:v>
                      </c:pt>
                      <c:pt idx="2541">
                        <c:v>2181.798826627512</c:v>
                      </c:pt>
                      <c:pt idx="2542">
                        <c:v>2200.9939602347331</c:v>
                      </c:pt>
                      <c:pt idx="2543">
                        <c:v>2196.6168910398519</c:v>
                      </c:pt>
                      <c:pt idx="2544">
                        <c:v>2219.783763596125</c:v>
                      </c:pt>
                      <c:pt idx="2545">
                        <c:v>2213.593043602842</c:v>
                      </c:pt>
                      <c:pt idx="2546">
                        <c:v>2208.2186262389068</c:v>
                      </c:pt>
                      <c:pt idx="2547">
                        <c:v>2212.9370754664542</c:v>
                      </c:pt>
                      <c:pt idx="2548">
                        <c:v>2209.9770475377668</c:v>
                      </c:pt>
                      <c:pt idx="2549">
                        <c:v>2226.2645460759491</c:v>
                      </c:pt>
                      <c:pt idx="2550">
                        <c:v>2256.0785787065679</c:v>
                      </c:pt>
                      <c:pt idx="2551">
                        <c:v>2248.1009160839799</c:v>
                      </c:pt>
                      <c:pt idx="2552">
                        <c:v>2244.2998130648248</c:v>
                      </c:pt>
                      <c:pt idx="2553">
                        <c:v>2248.5194021167308</c:v>
                      </c:pt>
                      <c:pt idx="2554">
                        <c:v>2278.935442550981</c:v>
                      </c:pt>
                      <c:pt idx="2555">
                        <c:v>2279.579679921575</c:v>
                      </c:pt>
                      <c:pt idx="2556">
                        <c:v>2281.1726809841189</c:v>
                      </c:pt>
                      <c:pt idx="2557">
                        <c:v>2288.2613030788302</c:v>
                      </c:pt>
                      <c:pt idx="2558">
                        <c:v>2265.641510519642</c:v>
                      </c:pt>
                      <c:pt idx="2559">
                        <c:v>2265.0616522829891</c:v>
                      </c:pt>
                      <c:pt idx="2560">
                        <c:v>2280.81607640832</c:v>
                      </c:pt>
                      <c:pt idx="2561">
                        <c:v>2277.127555037514</c:v>
                      </c:pt>
                      <c:pt idx="2562">
                        <c:v>2264.756718337851</c:v>
                      </c:pt>
                      <c:pt idx="2563">
                        <c:v>2271.6231374883118</c:v>
                      </c:pt>
                      <c:pt idx="2564">
                        <c:v>2279.1273578968739</c:v>
                      </c:pt>
                      <c:pt idx="2565">
                        <c:v>2290.5864558732492</c:v>
                      </c:pt>
                      <c:pt idx="2566">
                        <c:v>2292.6781423754669</c:v>
                      </c:pt>
                      <c:pt idx="2567">
                        <c:v>2292.7334048663088</c:v>
                      </c:pt>
                      <c:pt idx="2568">
                        <c:v>2306.3514846932121</c:v>
                      </c:pt>
                      <c:pt idx="2569">
                        <c:v>2320.482846928754</c:v>
                      </c:pt>
                      <c:pt idx="2570">
                        <c:v>2325.0280021219978</c:v>
                      </c:pt>
                      <c:pt idx="2571">
                        <c:v>2353.3511790128018</c:v>
                      </c:pt>
                      <c:pt idx="2572">
                        <c:v>2350.2388311087129</c:v>
                      </c:pt>
                      <c:pt idx="2573">
                        <c:v>2353.3433506228798</c:v>
                      </c:pt>
                      <c:pt idx="2574">
                        <c:v>2356.3305943253481</c:v>
                      </c:pt>
                      <c:pt idx="2575">
                        <c:v>2346.00409163002</c:v>
                      </c:pt>
                      <c:pt idx="2576">
                        <c:v>2373.8366007482409</c:v>
                      </c:pt>
                      <c:pt idx="2577">
                        <c:v>2320.788446624148</c:v>
                      </c:pt>
                      <c:pt idx="2578">
                        <c:v>2342.1215176135779</c:v>
                      </c:pt>
                      <c:pt idx="2579">
                        <c:v>2358.0512479494969</c:v>
                      </c:pt>
                      <c:pt idx="2580">
                        <c:v>2338.192735927475</c:v>
                      </c:pt>
                      <c:pt idx="2581">
                        <c:v>2311.8180314253518</c:v>
                      </c:pt>
                      <c:pt idx="2582">
                        <c:v>2326.944358301454</c:v>
                      </c:pt>
                      <c:pt idx="2583">
                        <c:v>2362.277921891985</c:v>
                      </c:pt>
                      <c:pt idx="2584">
                        <c:v>2389.8505553089772</c:v>
                      </c:pt>
                      <c:pt idx="2585">
                        <c:v>2399.9717696616249</c:v>
                      </c:pt>
                      <c:pt idx="2586">
                        <c:v>2399.16882618004</c:v>
                      </c:pt>
                      <c:pt idx="2587">
                        <c:v>2407.9852020925241</c:v>
                      </c:pt>
                      <c:pt idx="2588">
                        <c:v>2425.9313113434469</c:v>
                      </c:pt>
                      <c:pt idx="2589">
                        <c:v>2428.7937425706718</c:v>
                      </c:pt>
                      <c:pt idx="2590">
                        <c:v>2442.0317345815388</c:v>
                      </c:pt>
                      <c:pt idx="2591">
                        <c:v>2444.0229781544558</c:v>
                      </c:pt>
                      <c:pt idx="2592">
                        <c:v>2451.869385486656</c:v>
                      </c:pt>
                      <c:pt idx="2593">
                        <c:v>2452.4859425808481</c:v>
                      </c:pt>
                      <c:pt idx="2594">
                        <c:v>2479.6069080808902</c:v>
                      </c:pt>
                      <c:pt idx="2595">
                        <c:v>2451.8545813462219</c:v>
                      </c:pt>
                      <c:pt idx="2596">
                        <c:v>2447.186652339351</c:v>
                      </c:pt>
                      <c:pt idx="2597">
                        <c:v>2356.392262545457</c:v>
                      </c:pt>
                      <c:pt idx="2598">
                        <c:v>2317.252474071046</c:v>
                      </c:pt>
                      <c:pt idx="2599">
                        <c:v>2325.5021197497049</c:v>
                      </c:pt>
                      <c:pt idx="2600">
                        <c:v>2247.8154413828861</c:v>
                      </c:pt>
                      <c:pt idx="2601">
                        <c:v>2163.9655392956188</c:v>
                      </c:pt>
                      <c:pt idx="2602">
                        <c:v>2186.0322444891799</c:v>
                      </c:pt>
                      <c:pt idx="2603">
                        <c:v>2233.4930241826132</c:v>
                      </c:pt>
                      <c:pt idx="2604">
                        <c:v>2276.735073840407</c:v>
                      </c:pt>
                      <c:pt idx="2605">
                        <c:v>2255.6449040749521</c:v>
                      </c:pt>
                      <c:pt idx="2606">
                        <c:v>2165.5529565041379</c:v>
                      </c:pt>
                      <c:pt idx="2607">
                        <c:v>2030.7508798555521</c:v>
                      </c:pt>
                      <c:pt idx="2608">
                        <c:v>1993.265751215343</c:v>
                      </c:pt>
                      <c:pt idx="2609">
                        <c:v>1980.400556687528</c:v>
                      </c:pt>
                      <c:pt idx="2610">
                        <c:v>1765.370913233897</c:v>
                      </c:pt>
                      <c:pt idx="2611">
                        <c:v>1793.4471481392809</c:v>
                      </c:pt>
                      <c:pt idx="2612">
                        <c:v>1721.0104362209761</c:v>
                      </c:pt>
                      <c:pt idx="2613">
                        <c:v>1756.288539252359</c:v>
                      </c:pt>
                      <c:pt idx="2614">
                        <c:v>1684.0368582574019</c:v>
                      </c:pt>
                      <c:pt idx="2615">
                        <c:v>1740.650407949697</c:v>
                      </c:pt>
                      <c:pt idx="2616">
                        <c:v>1767.4056515809691</c:v>
                      </c:pt>
                      <c:pt idx="2617">
                        <c:v>1697.8406506857291</c:v>
                      </c:pt>
                      <c:pt idx="2618">
                        <c:v>1834.8476652984789</c:v>
                      </c:pt>
                      <c:pt idx="2619">
                        <c:v>1894.514334584298</c:v>
                      </c:pt>
                      <c:pt idx="2620">
                        <c:v>1940.3792434237689</c:v>
                      </c:pt>
                      <c:pt idx="2621">
                        <c:v>1886.149615818644</c:v>
                      </c:pt>
                      <c:pt idx="2622">
                        <c:v>1931.506022103523</c:v>
                      </c:pt>
                      <c:pt idx="2623">
                        <c:v>1951.6224706926771</c:v>
                      </c:pt>
                      <c:pt idx="2624">
                        <c:v>1894.237141969689</c:v>
                      </c:pt>
                      <c:pt idx="2625">
                        <c:v>1891.0425994966281</c:v>
                      </c:pt>
                      <c:pt idx="2626">
                        <c:v>1882.7816383509739</c:v>
                      </c:pt>
                      <c:pt idx="2627">
                        <c:v>1941.214961399626</c:v>
                      </c:pt>
                      <c:pt idx="2628">
                        <c:v>1967.4707849898541</c:v>
                      </c:pt>
                      <c:pt idx="2629">
                        <c:v>1974.561601444542</c:v>
                      </c:pt>
                      <c:pt idx="2630">
                        <c:v>1999.7818669499229</c:v>
                      </c:pt>
                      <c:pt idx="2631">
                        <c:v>2030.443179068955</c:v>
                      </c:pt>
                      <c:pt idx="2632">
                        <c:v>1979.769472222843</c:v>
                      </c:pt>
                      <c:pt idx="2633">
                        <c:v>2004.892889803112</c:v>
                      </c:pt>
                      <c:pt idx="2634">
                        <c:v>2050.9334636344979</c:v>
                      </c:pt>
                      <c:pt idx="2635">
                        <c:v>2068.2298415017381</c:v>
                      </c:pt>
                      <c:pt idx="2636">
                        <c:v>2005.2885956875459</c:v>
                      </c:pt>
                      <c:pt idx="2637">
                        <c:v>2038.976181156351</c:v>
                      </c:pt>
                      <c:pt idx="2638">
                        <c:v>2047.388412556543</c:v>
                      </c:pt>
                      <c:pt idx="2639">
                        <c:v>2029.1519140612629</c:v>
                      </c:pt>
                      <c:pt idx="2640">
                        <c:v>2058.308649911281</c:v>
                      </c:pt>
                      <c:pt idx="2641">
                        <c:v>2085.5693172211322</c:v>
                      </c:pt>
                      <c:pt idx="2642">
                        <c:v>2102.3684761783888</c:v>
                      </c:pt>
                      <c:pt idx="2643">
                        <c:v>2066.195135842841</c:v>
                      </c:pt>
                      <c:pt idx="2644">
                        <c:v>2008.955315709675</c:v>
                      </c:pt>
                      <c:pt idx="2645">
                        <c:v>2048.4820989106411</c:v>
                      </c:pt>
                      <c:pt idx="2646">
                        <c:v>2054.0431273487511</c:v>
                      </c:pt>
                      <c:pt idx="2647">
                        <c:v>2071.4955199515298</c:v>
                      </c:pt>
                      <c:pt idx="2648">
                        <c:v>2087.882972243242</c:v>
                      </c:pt>
                      <c:pt idx="2649">
                        <c:v>2082.0455953780879</c:v>
                      </c:pt>
                      <c:pt idx="2650">
                        <c:v>2087.3557324640251</c:v>
                      </c:pt>
                      <c:pt idx="2651">
                        <c:v>2058.6671702178219</c:v>
                      </c:pt>
                      <c:pt idx="2652">
                        <c:v>2015.8148446043199</c:v>
                      </c:pt>
                      <c:pt idx="2653">
                        <c:v>2020.409557848501</c:v>
                      </c:pt>
                      <c:pt idx="2654">
                        <c:v>2089.5670350881892</c:v>
                      </c:pt>
                      <c:pt idx="2655">
                        <c:v>2082.5555321390761</c:v>
                      </c:pt>
                      <c:pt idx="2656">
                        <c:v>2108.6629735227461</c:v>
                      </c:pt>
                      <c:pt idx="2657">
                        <c:v>2096.7730220685089</c:v>
                      </c:pt>
                      <c:pt idx="2658">
                        <c:v>2101.0727683812279</c:v>
                      </c:pt>
                      <c:pt idx="2659">
                        <c:v>2129.5371112886078</c:v>
                      </c:pt>
                      <c:pt idx="2660">
                        <c:v>2134.4420638245092</c:v>
                      </c:pt>
                      <c:pt idx="2661">
                        <c:v>2115.4480075662109</c:v>
                      </c:pt>
                      <c:pt idx="2662">
                        <c:v>2165.7942639776679</c:v>
                      </c:pt>
                      <c:pt idx="2663">
                        <c:v>2146.1478967481398</c:v>
                      </c:pt>
                      <c:pt idx="2664">
                        <c:v>2157.9349241321502</c:v>
                      </c:pt>
                      <c:pt idx="2665">
                        <c:v>2182.9898547137318</c:v>
                      </c:pt>
                      <c:pt idx="2666">
                        <c:v>2234.567896493581</c:v>
                      </c:pt>
                      <c:pt idx="2667">
                        <c:v>2215.6930891303159</c:v>
                      </c:pt>
                      <c:pt idx="2668">
                        <c:v>2246.294623933652</c:v>
                      </c:pt>
                      <c:pt idx="2669">
                        <c:v>2219.8740559606531</c:v>
                      </c:pt>
                      <c:pt idx="2670">
                        <c:v>2208.8952977450458</c:v>
                      </c:pt>
                      <c:pt idx="2671">
                        <c:v>2211.8832943439129</c:v>
                      </c:pt>
                      <c:pt idx="2672">
                        <c:v>2145.562227627996</c:v>
                      </c:pt>
                      <c:pt idx="2673">
                        <c:v>2147.25106614575</c:v>
                      </c:pt>
                      <c:pt idx="2674">
                        <c:v>2147.9701899784959</c:v>
                      </c:pt>
                      <c:pt idx="2675">
                        <c:v>2200.47681787682</c:v>
                      </c:pt>
                      <c:pt idx="2676">
                        <c:v>2222.3893474207221</c:v>
                      </c:pt>
                      <c:pt idx="2677">
                        <c:v>2209.1942381535209</c:v>
                      </c:pt>
                      <c:pt idx="2678">
                        <c:v>2230.543269357363</c:v>
                      </c:pt>
                      <c:pt idx="2679">
                        <c:v>2221.0915886045909</c:v>
                      </c:pt>
                      <c:pt idx="2680">
                        <c:v>2242.5432053371042</c:v>
                      </c:pt>
                      <c:pt idx="2681">
                        <c:v>2197.343367088024</c:v>
                      </c:pt>
                      <c:pt idx="2682">
                        <c:v>2219.232344094296</c:v>
                      </c:pt>
                      <c:pt idx="2683">
                        <c:v>2213.0578387601408</c:v>
                      </c:pt>
                      <c:pt idx="2684">
                        <c:v>2211.0241105611499</c:v>
                      </c:pt>
                      <c:pt idx="2685">
                        <c:v>2217.2738477102148</c:v>
                      </c:pt>
                      <c:pt idx="2686">
                        <c:v>2230.9157598143952</c:v>
                      </c:pt>
                      <c:pt idx="2687">
                        <c:v>2262.1061082508759</c:v>
                      </c:pt>
                      <c:pt idx="2688">
                        <c:v>2253.1979858890049</c:v>
                      </c:pt>
                      <c:pt idx="2689">
                        <c:v>2279.202977680241</c:v>
                      </c:pt>
                      <c:pt idx="2690">
                        <c:v>2277.0635286683319</c:v>
                      </c:pt>
                      <c:pt idx="2691">
                        <c:v>2275.731629577248</c:v>
                      </c:pt>
                      <c:pt idx="2692">
                        <c:v>2271.74690045137</c:v>
                      </c:pt>
                      <c:pt idx="2693">
                        <c:v>2278.5362628900812</c:v>
                      </c:pt>
                      <c:pt idx="2694">
                        <c:v>2296.3756438141509</c:v>
                      </c:pt>
                      <c:pt idx="2695">
                        <c:v>2264.4977312502201</c:v>
                      </c:pt>
                      <c:pt idx="2696">
                        <c:v>2303.6164037542262</c:v>
                      </c:pt>
                      <c:pt idx="2697">
                        <c:v>2300.3068024811059</c:v>
                      </c:pt>
                      <c:pt idx="2698">
                        <c:v>2314.946256360055</c:v>
                      </c:pt>
                      <c:pt idx="2699">
                        <c:v>2345.207398462876</c:v>
                      </c:pt>
                      <c:pt idx="2700">
                        <c:v>2329.172005242367</c:v>
                      </c:pt>
                      <c:pt idx="2701">
                        <c:v>2319.0556122985881</c:v>
                      </c:pt>
                      <c:pt idx="2702">
                        <c:v>2322.6146269198039</c:v>
                      </c:pt>
                      <c:pt idx="2703">
                        <c:v>2269.6630670162199</c:v>
                      </c:pt>
                      <c:pt idx="2704">
                        <c:v>2277.4578558128669</c:v>
                      </c:pt>
                      <c:pt idx="2705">
                        <c:v>2285.4889741824518</c:v>
                      </c:pt>
                      <c:pt idx="2706">
                        <c:v>2280.373210508832</c:v>
                      </c:pt>
                      <c:pt idx="2707">
                        <c:v>2253.3323487707648</c:v>
                      </c:pt>
                      <c:pt idx="2708">
                        <c:v>2243.926698018659</c:v>
                      </c:pt>
                      <c:pt idx="2709">
                        <c:v>2291.4433231986982</c:v>
                      </c:pt>
                      <c:pt idx="2710">
                        <c:v>2266.746197013782</c:v>
                      </c:pt>
                      <c:pt idx="2711">
                        <c:v>2268.3349900383459</c:v>
                      </c:pt>
                      <c:pt idx="2712">
                        <c:v>2256.1978964830528</c:v>
                      </c:pt>
                      <c:pt idx="2713">
                        <c:v>2275.4167624724601</c:v>
                      </c:pt>
                      <c:pt idx="2714">
                        <c:v>2255.462452145046</c:v>
                      </c:pt>
                      <c:pt idx="2715">
                        <c:v>2265.339401300118</c:v>
                      </c:pt>
                      <c:pt idx="2716">
                        <c:v>2300.4144863961392</c:v>
                      </c:pt>
                      <c:pt idx="2717">
                        <c:v>2304.7763965038412</c:v>
                      </c:pt>
                      <c:pt idx="2718">
                        <c:v>2272.1495391727208</c:v>
                      </c:pt>
                      <c:pt idx="2719">
                        <c:v>2300.57932303603</c:v>
                      </c:pt>
                      <c:pt idx="2720">
                        <c:v>2285.8661083241241</c:v>
                      </c:pt>
                      <c:pt idx="2721">
                        <c:v>2296.063118055522</c:v>
                      </c:pt>
                      <c:pt idx="2722">
                        <c:v>2284.189870703723</c:v>
                      </c:pt>
                      <c:pt idx="2723">
                        <c:v>2283.2018783050962</c:v>
                      </c:pt>
                      <c:pt idx="2724">
                        <c:v>2301.9383164187452</c:v>
                      </c:pt>
                      <c:pt idx="2725">
                        <c:v>2301.602976116345</c:v>
                      </c:pt>
                      <c:pt idx="2726">
                        <c:v>2324.9587600778191</c:v>
                      </c:pt>
                      <c:pt idx="2727">
                        <c:v>2299.3861042830672</c:v>
                      </c:pt>
                      <c:pt idx="2728">
                        <c:v>2277.5777918939712</c:v>
                      </c:pt>
                      <c:pt idx="2729">
                        <c:v>2278.646048945538</c:v>
                      </c:pt>
                      <c:pt idx="2730">
                        <c:v>2274.6593370582368</c:v>
                      </c:pt>
                      <c:pt idx="2731">
                        <c:v>2312.806739116636</c:v>
                      </c:pt>
                      <c:pt idx="2732">
                        <c:v>2251.2851231959839</c:v>
                      </c:pt>
                      <c:pt idx="2733">
                        <c:v>2210.1363008652929</c:v>
                      </c:pt>
                      <c:pt idx="2734">
                        <c:v>2254.2210812709582</c:v>
                      </c:pt>
                      <c:pt idx="2735">
                        <c:v>2230.191183073935</c:v>
                      </c:pt>
                      <c:pt idx="2736">
                        <c:v>2271.583446540008</c:v>
                      </c:pt>
                      <c:pt idx="2737">
                        <c:v>2258.1227715775012</c:v>
                      </c:pt>
                      <c:pt idx="2738">
                        <c:v>2268.7971301108182</c:v>
                      </c:pt>
                      <c:pt idx="2739">
                        <c:v>2271.0985611992528</c:v>
                      </c:pt>
                      <c:pt idx="2740">
                        <c:v>2298.3694161437452</c:v>
                      </c:pt>
                      <c:pt idx="2741">
                        <c:v>2308.1035675619019</c:v>
                      </c:pt>
                      <c:pt idx="2742">
                        <c:v>2304.4177496632069</c:v>
                      </c:pt>
                      <c:pt idx="2743">
                        <c:v>2318.320968805082</c:v>
                      </c:pt>
                      <c:pt idx="2744">
                        <c:v>2281.2833605130782</c:v>
                      </c:pt>
                      <c:pt idx="2745">
                        <c:v>2287.9167657775652</c:v>
                      </c:pt>
                      <c:pt idx="2746">
                        <c:v>2307.5081252892278</c:v>
                      </c:pt>
                      <c:pt idx="2747">
                        <c:v>2281.6120718035131</c:v>
                      </c:pt>
                      <c:pt idx="2748">
                        <c:v>2291.0960723042358</c:v>
                      </c:pt>
                      <c:pt idx="2749">
                        <c:v>2313.4649856725709</c:v>
                      </c:pt>
                      <c:pt idx="2750">
                        <c:v>2315.23090756385</c:v>
                      </c:pt>
                      <c:pt idx="2751">
                        <c:v>2302.614627044491</c:v>
                      </c:pt>
                      <c:pt idx="2752">
                        <c:v>2319.8389158927689</c:v>
                      </c:pt>
                      <c:pt idx="2753">
                        <c:v>2321.6719366634679</c:v>
                      </c:pt>
                      <c:pt idx="2754">
                        <c:v>2331.1579658231808</c:v>
                      </c:pt>
                      <c:pt idx="2755">
                        <c:v>2303.740800259437</c:v>
                      </c:pt>
                      <c:pt idx="2756">
                        <c:v>2301.259620619398</c:v>
                      </c:pt>
                      <c:pt idx="2757">
                        <c:v>2316.1540160205632</c:v>
                      </c:pt>
                      <c:pt idx="2758">
                        <c:v>2341.1397724182762</c:v>
                      </c:pt>
                      <c:pt idx="2759">
                        <c:v>2369.7951843268029</c:v>
                      </c:pt>
                      <c:pt idx="2760">
                        <c:v>2373.1166609011129</c:v>
                      </c:pt>
                      <c:pt idx="2761">
                        <c:v>2362.8640929272678</c:v>
                      </c:pt>
                      <c:pt idx="2762">
                        <c:v>2321.3032367632259</c:v>
                      </c:pt>
                      <c:pt idx="2763">
                        <c:v>2345.8083308280661</c:v>
                      </c:pt>
                      <c:pt idx="2764">
                        <c:v>2330.6017584312808</c:v>
                      </c:pt>
                      <c:pt idx="2765">
                        <c:v>2313.6960729215039</c:v>
                      </c:pt>
                      <c:pt idx="2766">
                        <c:v>2285.3040090201489</c:v>
                      </c:pt>
                      <c:pt idx="2767">
                        <c:v>2272.7855485809</c:v>
                      </c:pt>
                      <c:pt idx="2768">
                        <c:v>2272.5106052165129</c:v>
                      </c:pt>
                      <c:pt idx="2769">
                        <c:v>2251.8502614042532</c:v>
                      </c:pt>
                      <c:pt idx="2770">
                        <c:v>2252.450448694548</c:v>
                      </c:pt>
                      <c:pt idx="2771">
                        <c:v>2201.8788823250161</c:v>
                      </c:pt>
                      <c:pt idx="2772">
                        <c:v>2207.0826329443471</c:v>
                      </c:pt>
                      <c:pt idx="2773">
                        <c:v>2196.6065897871299</c:v>
                      </c:pt>
                      <c:pt idx="2774">
                        <c:v>2221.9476045655902</c:v>
                      </c:pt>
                      <c:pt idx="2775">
                        <c:v>2258.8718251257551</c:v>
                      </c:pt>
                      <c:pt idx="2776">
                        <c:v>2345.3060083180262</c:v>
                      </c:pt>
                      <c:pt idx="2777">
                        <c:v>2370.9779068264102</c:v>
                      </c:pt>
                      <c:pt idx="2778">
                        <c:v>2363.7063075723081</c:v>
                      </c:pt>
                      <c:pt idx="2779">
                        <c:v>2333.8446655959119</c:v>
                      </c:pt>
                      <c:pt idx="2780">
                        <c:v>2298.703092567207</c:v>
                      </c:pt>
                      <c:pt idx="2781">
                        <c:v>2351.4484469762369</c:v>
                      </c:pt>
                      <c:pt idx="2782">
                        <c:v>2347.9257369098259</c:v>
                      </c:pt>
                      <c:pt idx="2783">
                        <c:v>2338.2100864353351</c:v>
                      </c:pt>
                      <c:pt idx="2784">
                        <c:v>2328.3413463333068</c:v>
                      </c:pt>
                      <c:pt idx="2785">
                        <c:v>2310.2827028236388</c:v>
                      </c:pt>
                      <c:pt idx="2786">
                        <c:v>2312.7853624614331</c:v>
                      </c:pt>
                      <c:pt idx="2787">
                        <c:v>2314.9923196094642</c:v>
                      </c:pt>
                      <c:pt idx="2788">
                        <c:v>2334.05896566504</c:v>
                      </c:pt>
                      <c:pt idx="2789">
                        <c:v>2301.899121850342</c:v>
                      </c:pt>
                      <c:pt idx="2790">
                        <c:v>2275.871450901127</c:v>
                      </c:pt>
                      <c:pt idx="2791">
                        <c:v>2280.3688870088431</c:v>
                      </c:pt>
                      <c:pt idx="2792">
                        <c:v>2297.3184805320279</c:v>
                      </c:pt>
                      <c:pt idx="2793">
                        <c:v>2315.1646642177211</c:v>
                      </c:pt>
                      <c:pt idx="2794">
                        <c:v>2319.3960582030909</c:v>
                      </c:pt>
                      <c:pt idx="2795">
                        <c:v>2304.5992032742861</c:v>
                      </c:pt>
                      <c:pt idx="2796">
                        <c:v>2302.4657395560748</c:v>
                      </c:pt>
                      <c:pt idx="2797">
                        <c:v>2290.3417378074678</c:v>
                      </c:pt>
                      <c:pt idx="2798">
                        <c:v>2294.8903372086179</c:v>
                      </c:pt>
                      <c:pt idx="2799">
                        <c:v>2305.059918574455</c:v>
                      </c:pt>
                      <c:pt idx="2800">
                        <c:v>2321.5786126419812</c:v>
                      </c:pt>
                      <c:pt idx="2801">
                        <c:v>2323.7169953461771</c:v>
                      </c:pt>
                      <c:pt idx="2802">
                        <c:v>2320.879480108124</c:v>
                      </c:pt>
                      <c:pt idx="2803">
                        <c:v>2322.0668612244722</c:v>
                      </c:pt>
                      <c:pt idx="2804">
                        <c:v>2326.3780638412218</c:v>
                      </c:pt>
                      <c:pt idx="2805">
                        <c:v>2314.881415042365</c:v>
                      </c:pt>
                      <c:pt idx="2806">
                        <c:v>2340.2048626371229</c:v>
                      </c:pt>
                      <c:pt idx="2807">
                        <c:v>2350.0253501320508</c:v>
                      </c:pt>
                      <c:pt idx="2808">
                        <c:v>2363.4692396093592</c:v>
                      </c:pt>
                      <c:pt idx="2809">
                        <c:v>2338.0130786553091</c:v>
                      </c:pt>
                      <c:pt idx="2810">
                        <c:v>2368.1329713246068</c:v>
                      </c:pt>
                      <c:pt idx="2811">
                        <c:v>2369.7785725189819</c:v>
                      </c:pt>
                      <c:pt idx="2812">
                        <c:v>2373.3951488442599</c:v>
                      </c:pt>
                      <c:pt idx="2813">
                        <c:v>2408.9619679101961</c:v>
                      </c:pt>
                      <c:pt idx="2814">
                        <c:v>2424.833394644309</c:v>
                      </c:pt>
                      <c:pt idx="2815">
                        <c:v>2413.972907047922</c:v>
                      </c:pt>
                      <c:pt idx="2816">
                        <c:v>2409.3144131950121</c:v>
                      </c:pt>
                      <c:pt idx="2817">
                        <c:v>2452.0606285368522</c:v>
                      </c:pt>
                      <c:pt idx="2818">
                        <c:v>2445.2228855431172</c:v>
                      </c:pt>
                      <c:pt idx="2819">
                        <c:v>2442.919702430524</c:v>
                      </c:pt>
                      <c:pt idx="2820">
                        <c:v>2464.7164206019079</c:v>
                      </c:pt>
                      <c:pt idx="2821">
                        <c:v>2495.1197792570179</c:v>
                      </c:pt>
                      <c:pt idx="2822">
                        <c:v>2473.9999684270929</c:v>
                      </c:pt>
                      <c:pt idx="2823">
                        <c:v>2464.1020537255608</c:v>
                      </c:pt>
                      <c:pt idx="2824">
                        <c:v>2475.1249923106188</c:v>
                      </c:pt>
                      <c:pt idx="2825">
                        <c:v>2482.99065564895</c:v>
                      </c:pt>
                      <c:pt idx="2826">
                        <c:v>2446.1267053030642</c:v>
                      </c:pt>
                      <c:pt idx="2827">
                        <c:v>2455.839728531309</c:v>
                      </c:pt>
                      <c:pt idx="2828">
                        <c:v>2456.3658400587301</c:v>
                      </c:pt>
                      <c:pt idx="2829">
                        <c:v>2484.7097187826162</c:v>
                      </c:pt>
                      <c:pt idx="2830">
                        <c:v>2518.0905863266362</c:v>
                      </c:pt>
                      <c:pt idx="2831">
                        <c:v>2509.6609652415018</c:v>
                      </c:pt>
                      <c:pt idx="2832">
                        <c:v>2505.2995716281062</c:v>
                      </c:pt>
                      <c:pt idx="2833">
                        <c:v>2494.071206709853</c:v>
                      </c:pt>
                      <c:pt idx="2834">
                        <c:v>2439.0194415456631</c:v>
                      </c:pt>
                      <c:pt idx="2835">
                        <c:v>2449.3883587628679</c:v>
                      </c:pt>
                      <c:pt idx="2836">
                        <c:v>2414.979408489311</c:v>
                      </c:pt>
                      <c:pt idx="2837">
                        <c:v>2459.4116357152679</c:v>
                      </c:pt>
                      <c:pt idx="2838">
                        <c:v>2489.1517638531641</c:v>
                      </c:pt>
                      <c:pt idx="2839">
                        <c:v>2504.1192730517159</c:v>
                      </c:pt>
                      <c:pt idx="2840">
                        <c:v>2498.1626406500709</c:v>
                      </c:pt>
                      <c:pt idx="2841">
                        <c:v>2495.7583175907671</c:v>
                      </c:pt>
                      <c:pt idx="2842">
                        <c:v>2500.3159893821398</c:v>
                      </c:pt>
                      <c:pt idx="2843">
                        <c:v>2496.061687196313</c:v>
                      </c:pt>
                      <c:pt idx="2844">
                        <c:v>2483.39623454311</c:v>
                      </c:pt>
                      <c:pt idx="2845">
                        <c:v>2530.431180473207</c:v>
                      </c:pt>
                      <c:pt idx="2846">
                        <c:v>2557.1614148963449</c:v>
                      </c:pt>
                      <c:pt idx="2847">
                        <c:v>2566.4284687632221</c:v>
                      </c:pt>
                      <c:pt idx="2848">
                        <c:v>2574.0507392971308</c:v>
                      </c:pt>
                      <c:pt idx="2849">
                        <c:v>2538.3783801068839</c:v>
                      </c:pt>
                      <c:pt idx="2850">
                        <c:v>2516.5111162173498</c:v>
                      </c:pt>
                      <c:pt idx="2851">
                        <c:v>2538.5098503322561</c:v>
                      </c:pt>
                      <c:pt idx="2852">
                        <c:v>2494.7672630877619</c:v>
                      </c:pt>
                      <c:pt idx="2853">
                        <c:v>2435.4939907759658</c:v>
                      </c:pt>
                      <c:pt idx="2854">
                        <c:v>2433.3167526148022</c:v>
                      </c:pt>
                      <c:pt idx="2855">
                        <c:v>2431.1266223224679</c:v>
                      </c:pt>
                      <c:pt idx="2856">
                        <c:v>2401.746326472768</c:v>
                      </c:pt>
                      <c:pt idx="2857">
                        <c:v>2442.526913154039</c:v>
                      </c:pt>
                      <c:pt idx="2858">
                        <c:v>2438.4547812980568</c:v>
                      </c:pt>
                      <c:pt idx="2859">
                        <c:v>2402.96596345434</c:v>
                      </c:pt>
                      <c:pt idx="2860">
                        <c:v>2361.7710620867838</c:v>
                      </c:pt>
                      <c:pt idx="2861">
                        <c:v>2320.2973903229699</c:v>
                      </c:pt>
                      <c:pt idx="2862">
                        <c:v>2357.8022210932259</c:v>
                      </c:pt>
                      <c:pt idx="2863">
                        <c:v>2419.5555770527831</c:v>
                      </c:pt>
                      <c:pt idx="2864">
                        <c:v>2418.3257534050081</c:v>
                      </c:pt>
                      <c:pt idx="2865">
                        <c:v>2471.8773319934862</c:v>
                      </c:pt>
                      <c:pt idx="2866">
                        <c:v>2443.5100048563509</c:v>
                      </c:pt>
                      <c:pt idx="2867">
                        <c:v>2454.4679264988708</c:v>
                      </c:pt>
                      <c:pt idx="2868">
                        <c:v>2492.8447444153612</c:v>
                      </c:pt>
                      <c:pt idx="2869">
                        <c:v>2457.088644986155</c:v>
                      </c:pt>
                      <c:pt idx="2870">
                        <c:v>2462.356131054456</c:v>
                      </c:pt>
                      <c:pt idx="2871">
                        <c:v>2463.090770224037</c:v>
                      </c:pt>
                      <c:pt idx="2872">
                        <c:v>2491.542698064296</c:v>
                      </c:pt>
                      <c:pt idx="2873">
                        <c:v>2492.477040022643</c:v>
                      </c:pt>
                      <c:pt idx="2874">
                        <c:v>2480.4204826832961</c:v>
                      </c:pt>
                      <c:pt idx="2875">
                        <c:v>2473.6576298437749</c:v>
                      </c:pt>
                      <c:pt idx="2876">
                        <c:v>2511.671680141762</c:v>
                      </c:pt>
                      <c:pt idx="2877">
                        <c:v>2500.6626616126832</c:v>
                      </c:pt>
                      <c:pt idx="2878">
                        <c:v>2506.3803907908841</c:v>
                      </c:pt>
                      <c:pt idx="2879">
                        <c:v>2529.4666214789099</c:v>
                      </c:pt>
                      <c:pt idx="2880">
                        <c:v>2555.2709828179709</c:v>
                      </c:pt>
                      <c:pt idx="2881">
                        <c:v>2582.9765880156838</c:v>
                      </c:pt>
                      <c:pt idx="2882">
                        <c:v>2572.4026606873681</c:v>
                      </c:pt>
                      <c:pt idx="2883">
                        <c:v>2586.664066238317</c:v>
                      </c:pt>
                      <c:pt idx="2884">
                        <c:v>2591.9231198887292</c:v>
                      </c:pt>
                      <c:pt idx="2885">
                        <c:v>2574.487311774868</c:v>
                      </c:pt>
                      <c:pt idx="2886">
                        <c:v>2593.0207195603311</c:v>
                      </c:pt>
                      <c:pt idx="2887">
                        <c:v>2608.9974684534768</c:v>
                      </c:pt>
                      <c:pt idx="2888">
                        <c:v>2624.904317842921</c:v>
                      </c:pt>
                      <c:pt idx="2889">
                        <c:v>2663.8556596944481</c:v>
                      </c:pt>
                      <c:pt idx="2890">
                        <c:v>2644.4512017275169</c:v>
                      </c:pt>
                      <c:pt idx="2891">
                        <c:v>2579.993073401492</c:v>
                      </c:pt>
                      <c:pt idx="2892">
                        <c:v>2599.4426439691269</c:v>
                      </c:pt>
                      <c:pt idx="2893">
                        <c:v>2616.7478237363671</c:v>
                      </c:pt>
                      <c:pt idx="2894">
                        <c:v>2635.2521684622589</c:v>
                      </c:pt>
                      <c:pt idx="2895">
                        <c:v>2651.5591362178452</c:v>
                      </c:pt>
                      <c:pt idx="2896">
                        <c:v>2656.3147747807438</c:v>
                      </c:pt>
                      <c:pt idx="2897">
                        <c:v>2649.6215013083529</c:v>
                      </c:pt>
                      <c:pt idx="2898">
                        <c:v>2631.0203486024211</c:v>
                      </c:pt>
                      <c:pt idx="2899">
                        <c:v>2602.1435106503209</c:v>
                      </c:pt>
                      <c:pt idx="2900">
                        <c:v>2617.1556168494399</c:v>
                      </c:pt>
                      <c:pt idx="2901">
                        <c:v>2566.7197545483709</c:v>
                      </c:pt>
                      <c:pt idx="2902">
                        <c:v>2648.0586037794278</c:v>
                      </c:pt>
                      <c:pt idx="2903">
                        <c:v>2631.6971524141059</c:v>
                      </c:pt>
                      <c:pt idx="2904">
                        <c:v>2668.0416983672781</c:v>
                      </c:pt>
                      <c:pt idx="2905">
                        <c:v>2666.6711512009242</c:v>
                      </c:pt>
                      <c:pt idx="2906">
                        <c:v>2602.5608817753591</c:v>
                      </c:pt>
                      <c:pt idx="2907">
                        <c:v>2595.9608210806541</c:v>
                      </c:pt>
                      <c:pt idx="2908">
                        <c:v>2584.6997437217569</c:v>
                      </c:pt>
                      <c:pt idx="2909">
                        <c:v>2614.926258385512</c:v>
                      </c:pt>
                      <c:pt idx="2910">
                        <c:v>2608.627867673591</c:v>
                      </c:pt>
                      <c:pt idx="2911">
                        <c:v>2625.2353920785699</c:v>
                      </c:pt>
                      <c:pt idx="2912">
                        <c:v>2557.6003321935118</c:v>
                      </c:pt>
                      <c:pt idx="2913">
                        <c:v>2601.3016382579249</c:v>
                      </c:pt>
                      <c:pt idx="2914">
                        <c:v>2615.3066226945389</c:v>
                      </c:pt>
                      <c:pt idx="2915">
                        <c:v>2624.710873308085</c:v>
                      </c:pt>
                      <c:pt idx="2916">
                        <c:v>2630.7454919969191</c:v>
                      </c:pt>
                      <c:pt idx="2917">
                        <c:v>2633.2658814583401</c:v>
                      </c:pt>
                      <c:pt idx="2918">
                        <c:v>2670.0230748123722</c:v>
                      </c:pt>
                      <c:pt idx="2919">
                        <c:v>2681.2293362247201</c:v>
                      </c:pt>
                      <c:pt idx="2920">
                        <c:v>2675.8478233489718</c:v>
                      </c:pt>
                      <c:pt idx="2921">
                        <c:v>2714.7860369076839</c:v>
                      </c:pt>
                      <c:pt idx="2922">
                        <c:v>2722.896594731244</c:v>
                      </c:pt>
                      <c:pt idx="2923">
                        <c:v>2711.197986240576</c:v>
                      </c:pt>
                      <c:pt idx="2924">
                        <c:v>2728.3373100140611</c:v>
                      </c:pt>
                      <c:pt idx="2925">
                        <c:v>2726.39031103257</c:v>
                      </c:pt>
                      <c:pt idx="2926">
                        <c:v>2732.9449352366441</c:v>
                      </c:pt>
                      <c:pt idx="2927">
                        <c:v>2720.782049345145</c:v>
                      </c:pt>
                      <c:pt idx="2928">
                        <c:v>2714.989560563844</c:v>
                      </c:pt>
                      <c:pt idx="2929">
                        <c:v>2740.6559087209612</c:v>
                      </c:pt>
                      <c:pt idx="2930">
                        <c:v>2739.0654281535449</c:v>
                      </c:pt>
                      <c:pt idx="2931">
                        <c:v>2724.1256606896641</c:v>
                      </c:pt>
                      <c:pt idx="2932">
                        <c:v>2724.5802790649668</c:v>
                      </c:pt>
                      <c:pt idx="2933">
                        <c:v>2707.6043395565662</c:v>
                      </c:pt>
                      <c:pt idx="2934">
                        <c:v>2651.867118198873</c:v>
                      </c:pt>
                      <c:pt idx="2935">
                        <c:v>2685.913864977369</c:v>
                      </c:pt>
                      <c:pt idx="2936">
                        <c:v>2699.6545287090748</c:v>
                      </c:pt>
                      <c:pt idx="2937">
                        <c:v>2684.467962954222</c:v>
                      </c:pt>
                      <c:pt idx="2938">
                        <c:v>2718.8928165652092</c:v>
                      </c:pt>
                      <c:pt idx="2939">
                        <c:v>2725.370597538466</c:v>
                      </c:pt>
                      <c:pt idx="2940">
                        <c:v>2697.820382610626</c:v>
                      </c:pt>
                      <c:pt idx="2941">
                        <c:v>2721.084454154267</c:v>
                      </c:pt>
                      <c:pt idx="2942">
                        <c:v>2690.8034486533438</c:v>
                      </c:pt>
                      <c:pt idx="2943">
                        <c:v>2701.882161425508</c:v>
                      </c:pt>
                      <c:pt idx="2944">
                        <c:v>2717.580688451063</c:v>
                      </c:pt>
                      <c:pt idx="2945">
                        <c:v>2733.1277133023018</c:v>
                      </c:pt>
                      <c:pt idx="2946">
                        <c:v>2704.2021443714139</c:v>
                      </c:pt>
                      <c:pt idx="2947">
                        <c:v>2730.9477605075658</c:v>
                      </c:pt>
                      <c:pt idx="2948">
                        <c:v>2670.6047612787888</c:v>
                      </c:pt>
                      <c:pt idx="2949">
                        <c:v>2730.8453366270428</c:v>
                      </c:pt>
                      <c:pt idx="2950">
                        <c:v>2751.4686801004059</c:v>
                      </c:pt>
                      <c:pt idx="2951">
                        <c:v>2753.4959440903658</c:v>
                      </c:pt>
                      <c:pt idx="2952">
                        <c:v>2762.4764121788412</c:v>
                      </c:pt>
                      <c:pt idx="2953">
                        <c:v>2739.2344219448728</c:v>
                      </c:pt>
                      <c:pt idx="2954">
                        <c:v>2706.3812225269012</c:v>
                      </c:pt>
                      <c:pt idx="2955">
                        <c:v>2634.240231823424</c:v>
                      </c:pt>
                      <c:pt idx="2956">
                        <c:v>2658.6360671940179</c:v>
                      </c:pt>
                      <c:pt idx="2957">
                        <c:v>2716.0712483366319</c:v>
                      </c:pt>
                      <c:pt idx="2958">
                        <c:v>2747.3803753796451</c:v>
                      </c:pt>
                      <c:pt idx="2959">
                        <c:v>2790.850716588981</c:v>
                      </c:pt>
                      <c:pt idx="2960">
                        <c:v>2809.301371952999</c:v>
                      </c:pt>
                      <c:pt idx="2961">
                        <c:v>2782.40552689067</c:v>
                      </c:pt>
                      <c:pt idx="2962">
                        <c:v>2804.8462089690579</c:v>
                      </c:pt>
                      <c:pt idx="2963">
                        <c:v>2825.1600873438201</c:v>
                      </c:pt>
                      <c:pt idx="2964">
                        <c:v>2800.459673752026</c:v>
                      </c:pt>
                      <c:pt idx="2965">
                        <c:v>2826.3302188278722</c:v>
                      </c:pt>
                      <c:pt idx="2966">
                        <c:v>2835.451915993589</c:v>
                      </c:pt>
                      <c:pt idx="2967">
                        <c:v>2861.4418147298429</c:v>
                      </c:pt>
                      <c:pt idx="2968">
                        <c:v>2859.1817721337729</c:v>
                      </c:pt>
                      <c:pt idx="2969">
                        <c:v>2859.9195996897211</c:v>
                      </c:pt>
                      <c:pt idx="2970">
                        <c:v>2857.6991390123958</c:v>
                      </c:pt>
                      <c:pt idx="2971">
                        <c:v>2874.6787165771461</c:v>
                      </c:pt>
                      <c:pt idx="2972">
                        <c:v>2888.031485039131</c:v>
                      </c:pt>
                      <c:pt idx="2973">
                        <c:v>2893.1945703738711</c:v>
                      </c:pt>
                      <c:pt idx="2974">
                        <c:v>2894.8248115670372</c:v>
                      </c:pt>
                      <c:pt idx="2975">
                        <c:v>2865.5414595571051</c:v>
                      </c:pt>
                      <c:pt idx="2976">
                        <c:v>2861.0125489057059</c:v>
                      </c:pt>
                      <c:pt idx="2977">
                        <c:v>2846.8031592243951</c:v>
                      </c:pt>
                      <c:pt idx="2978">
                        <c:v>2774.392446311911</c:v>
                      </c:pt>
                      <c:pt idx="2979">
                        <c:v>2783.7734792527558</c:v>
                      </c:pt>
                      <c:pt idx="2980">
                        <c:v>2820.1620162740219</c:v>
                      </c:pt>
                      <c:pt idx="2981">
                        <c:v>2827.1816235807792</c:v>
                      </c:pt>
                      <c:pt idx="2982">
                        <c:v>2833.734265302463</c:v>
                      </c:pt>
                      <c:pt idx="2983">
                        <c:v>2820.8747694647468</c:v>
                      </c:pt>
                      <c:pt idx="2984">
                        <c:v>2845.9991027805841</c:v>
                      </c:pt>
                      <c:pt idx="2985">
                        <c:v>2852.7025110773779</c:v>
                      </c:pt>
                      <c:pt idx="2986">
                        <c:v>2836.2890337647691</c:v>
                      </c:pt>
                      <c:pt idx="2987">
                        <c:v>2847.3195659581761</c:v>
                      </c:pt>
                      <c:pt idx="2988">
                        <c:v>2867.9582775208219</c:v>
                      </c:pt>
                      <c:pt idx="2989">
                        <c:v>2854.5773442080108</c:v>
                      </c:pt>
                      <c:pt idx="2990">
                        <c:v>2878.9660284827141</c:v>
                      </c:pt>
                      <c:pt idx="2991">
                        <c:v>2871.8849664569461</c:v>
                      </c:pt>
                      <c:pt idx="2992">
                        <c:v>2826.0017043950279</c:v>
                      </c:pt>
                      <c:pt idx="2993">
                        <c:v>2834.1241767582801</c:v>
                      </c:pt>
                      <c:pt idx="2994">
                        <c:v>2848.8476225158529</c:v>
                      </c:pt>
                      <c:pt idx="2995">
                        <c:v>2852.2492761288859</c:v>
                      </c:pt>
                      <c:pt idx="2996">
                        <c:v>2859.150711626904</c:v>
                      </c:pt>
                      <c:pt idx="2997">
                        <c:v>2843.1515014078168</c:v>
                      </c:pt>
                      <c:pt idx="2998">
                        <c:v>2858.081002307686</c:v>
                      </c:pt>
                      <c:pt idx="2999">
                        <c:v>2812.713514165539</c:v>
                      </c:pt>
                      <c:pt idx="3000">
                        <c:v>2729.968786392421</c:v>
                      </c:pt>
                      <c:pt idx="3001">
                        <c:v>2759.7233083495521</c:v>
                      </c:pt>
                      <c:pt idx="3002">
                        <c:v>2804.5913636789128</c:v>
                      </c:pt>
                      <c:pt idx="3003">
                        <c:v>2844.047354205034</c:v>
                      </c:pt>
                      <c:pt idx="3004">
                        <c:v>2810.8162115893469</c:v>
                      </c:pt>
                      <c:pt idx="3005">
                        <c:v>2788.6309822217031</c:v>
                      </c:pt>
                      <c:pt idx="3006">
                        <c:v>2710.1170218964471</c:v>
                      </c:pt>
                      <c:pt idx="3007">
                        <c:v>2722.3219826324312</c:v>
                      </c:pt>
                      <c:pt idx="3008">
                        <c:v>2722.4857888192369</c:v>
                      </c:pt>
                      <c:pt idx="3009">
                        <c:v>2701.275885393261</c:v>
                      </c:pt>
                      <c:pt idx="3010">
                        <c:v>2672.4700458204152</c:v>
                      </c:pt>
                      <c:pt idx="3011">
                        <c:v>2719.6567828963771</c:v>
                      </c:pt>
                      <c:pt idx="3012">
                        <c:v>2678.2355646882638</c:v>
                      </c:pt>
                      <c:pt idx="3013">
                        <c:v>2738.2775702126528</c:v>
                      </c:pt>
                      <c:pt idx="3014">
                        <c:v>2721.5675245634402</c:v>
                      </c:pt>
                      <c:pt idx="3015">
                        <c:v>2727.5809088353822</c:v>
                      </c:pt>
                      <c:pt idx="3016">
                        <c:v>2731.7653087149729</c:v>
                      </c:pt>
                      <c:pt idx="3017">
                        <c:v>2762.563258843757</c:v>
                      </c:pt>
                      <c:pt idx="3018">
                        <c:v>2816.021860263932</c:v>
                      </c:pt>
                      <c:pt idx="3019">
                        <c:v>2840.7263551868509</c:v>
                      </c:pt>
                      <c:pt idx="3020">
                        <c:v>2822.1778137792812</c:v>
                      </c:pt>
                      <c:pt idx="3021">
                        <c:v>2837.9110242639981</c:v>
                      </c:pt>
                      <c:pt idx="3022">
                        <c:v>2834.8172808947761</c:v>
                      </c:pt>
                      <c:pt idx="3023">
                        <c:v>2821.4022615493932</c:v>
                      </c:pt>
                      <c:pt idx="3024">
                        <c:v>2849.959167488993</c:v>
                      </c:pt>
                      <c:pt idx="3025">
                        <c:v>2855.295988794307</c:v>
                      </c:pt>
                      <c:pt idx="3026">
                        <c:v>2874.0666496226831</c:v>
                      </c:pt>
                      <c:pt idx="3027">
                        <c:v>2867.0248461729011</c:v>
                      </c:pt>
                      <c:pt idx="3028">
                        <c:v>2871.886762334691</c:v>
                      </c:pt>
                      <c:pt idx="3029">
                        <c:v>2876.0781118117811</c:v>
                      </c:pt>
                      <c:pt idx="3030">
                        <c:v>2899.0522951433259</c:v>
                      </c:pt>
                      <c:pt idx="3031">
                        <c:v>2899.09298753346</c:v>
                      </c:pt>
                      <c:pt idx="3032">
                        <c:v>2919.2260198697868</c:v>
                      </c:pt>
                      <c:pt idx="3033">
                        <c:v>2938.1292130535489</c:v>
                      </c:pt>
                      <c:pt idx="3034">
                        <c:v>2939.9842857569579</c:v>
                      </c:pt>
                      <c:pt idx="3035">
                        <c:v>2949.8830455050488</c:v>
                      </c:pt>
                      <c:pt idx="3036">
                        <c:v>2938.4297498826209</c:v>
                      </c:pt>
                      <c:pt idx="3037">
                        <c:v>2925.563604777672</c:v>
                      </c:pt>
                      <c:pt idx="3038">
                        <c:v>2966.8516280769932</c:v>
                      </c:pt>
                      <c:pt idx="3039">
                        <c:v>2992.8544782403369</c:v>
                      </c:pt>
                      <c:pt idx="3040">
                        <c:v>3000.3384097381718</c:v>
                      </c:pt>
                      <c:pt idx="3041">
                        <c:v>3007.8052526293209</c:v>
                      </c:pt>
                      <c:pt idx="3042">
                        <c:v>3021.4277400633332</c:v>
                      </c:pt>
                      <c:pt idx="3043">
                        <c:v>3018.566471427931</c:v>
                      </c:pt>
                      <c:pt idx="3044">
                        <c:v>3014.952663408586</c:v>
                      </c:pt>
                      <c:pt idx="3045">
                        <c:v>3013.760526796078</c:v>
                      </c:pt>
                      <c:pt idx="3046">
                        <c:v>2948.00768062102</c:v>
                      </c:pt>
                      <c:pt idx="3047">
                        <c:v>2939.959780777685</c:v>
                      </c:pt>
                      <c:pt idx="3048">
                        <c:v>2947.1422565835628</c:v>
                      </c:pt>
                      <c:pt idx="3049">
                        <c:v>2820.7039378525128</c:v>
                      </c:pt>
                      <c:pt idx="3050">
                        <c:v>2855.608809772441</c:v>
                      </c:pt>
                      <c:pt idx="3051">
                        <c:v>2837.1248614986098</c:v>
                      </c:pt>
                      <c:pt idx="3052">
                        <c:v>2906.2758880699812</c:v>
                      </c:pt>
                      <c:pt idx="3053">
                        <c:v>2853.4698199205341</c:v>
                      </c:pt>
                      <c:pt idx="3054">
                        <c:v>2825.9528569280151</c:v>
                      </c:pt>
                      <c:pt idx="3055">
                        <c:v>2845.850206700492</c:v>
                      </c:pt>
                      <c:pt idx="3056">
                        <c:v>2957.9762378900482</c:v>
                      </c:pt>
                      <c:pt idx="3057">
                        <c:v>2939.4027489836749</c:v>
                      </c:pt>
                      <c:pt idx="3058">
                        <c:v>2933.8361969115781</c:v>
                      </c:pt>
                      <c:pt idx="3059">
                        <c:v>2918.2824209196078</c:v>
                      </c:pt>
                      <c:pt idx="3060">
                        <c:v>2907.8679572768751</c:v>
                      </c:pt>
                      <c:pt idx="3061">
                        <c:v>2868.4760978808881</c:v>
                      </c:pt>
                      <c:pt idx="3062">
                        <c:v>2884.4639873061419</c:v>
                      </c:pt>
                      <c:pt idx="3063">
                        <c:v>2923.570004381595</c:v>
                      </c:pt>
                      <c:pt idx="3064">
                        <c:v>2875.8325008348579</c:v>
                      </c:pt>
                      <c:pt idx="3065">
                        <c:v>2838.101507415447</c:v>
                      </c:pt>
                      <c:pt idx="3066">
                        <c:v>2878.2475075819939</c:v>
                      </c:pt>
                      <c:pt idx="3067">
                        <c:v>2922.242174953522</c:v>
                      </c:pt>
                      <c:pt idx="3068">
                        <c:v>2945.5899319405239</c:v>
                      </c:pt>
                      <c:pt idx="3069">
                        <c:v>2940.778653434108</c:v>
                      </c:pt>
                      <c:pt idx="3070">
                        <c:v>2965.4680356192848</c:v>
                      </c:pt>
                      <c:pt idx="3071">
                        <c:v>2986.4543397202528</c:v>
                      </c:pt>
                      <c:pt idx="3072">
                        <c:v>2982.6632458517151</c:v>
                      </c:pt>
                      <c:pt idx="3073">
                        <c:v>2983.3644174352821</c:v>
                      </c:pt>
                      <c:pt idx="3074">
                        <c:v>2974.176627389415</c:v>
                      </c:pt>
                      <c:pt idx="3075">
                        <c:v>2973.270925722742</c:v>
                      </c:pt>
                      <c:pt idx="3076">
                        <c:v>2992.15254912096</c:v>
                      </c:pt>
                      <c:pt idx="3077">
                        <c:v>2990.668958356704</c:v>
                      </c:pt>
                      <c:pt idx="3078">
                        <c:v>2926.8992513531898</c:v>
                      </c:pt>
                      <c:pt idx="3079">
                        <c:v>2897.061363646957</c:v>
                      </c:pt>
                      <c:pt idx="3080">
                        <c:v>2817.223055218939</c:v>
                      </c:pt>
                      <c:pt idx="3081">
                        <c:v>2841.341646861888</c:v>
                      </c:pt>
                      <c:pt idx="3082">
                        <c:v>2875.537425988075</c:v>
                      </c:pt>
                      <c:pt idx="3083">
                        <c:v>2858.0807581840668</c:v>
                      </c:pt>
                      <c:pt idx="3084">
                        <c:v>2807.8228631235479</c:v>
                      </c:pt>
                      <c:pt idx="3085">
                        <c:v>2841.388453133949</c:v>
                      </c:pt>
                      <c:pt idx="3086">
                        <c:v>2801.6246769286499</c:v>
                      </c:pt>
                      <c:pt idx="3087">
                        <c:v>2813.5331359756069</c:v>
                      </c:pt>
                      <c:pt idx="3088">
                        <c:v>2825.4217675644891</c:v>
                      </c:pt>
                      <c:pt idx="3089">
                        <c:v>2764.463719023302</c:v>
                      </c:pt>
                      <c:pt idx="3090">
                        <c:v>2639.2956742908882</c:v>
                      </c:pt>
                      <c:pt idx="3091">
                        <c:v>2655.297540098029</c:v>
                      </c:pt>
                      <c:pt idx="3092">
                        <c:v>2708.6942684983278</c:v>
                      </c:pt>
                      <c:pt idx="3093">
                        <c:v>2716.9221997132181</c:v>
                      </c:pt>
                      <c:pt idx="3094">
                        <c:v>2696.6145533262538</c:v>
                      </c:pt>
                      <c:pt idx="3095">
                        <c:v>2732.1623190141022</c:v>
                      </c:pt>
                      <c:pt idx="3096">
                        <c:v>2780.308351023345</c:v>
                      </c:pt>
                      <c:pt idx="3097">
                        <c:v>2807.3058820004562</c:v>
                      </c:pt>
                      <c:pt idx="3098">
                        <c:v>2739.4355583925822</c:v>
                      </c:pt>
                      <c:pt idx="3099">
                        <c:v>2702.1108222719358</c:v>
                      </c:pt>
                      <c:pt idx="3100">
                        <c:v>2717.2853171559891</c:v>
                      </c:pt>
                      <c:pt idx="3101">
                        <c:v>2704.2105127585928</c:v>
                      </c:pt>
                      <c:pt idx="3102">
                        <c:v>2771.8291797174138</c:v>
                      </c:pt>
                      <c:pt idx="3103">
                        <c:v>2750.4316421647118</c:v>
                      </c:pt>
                      <c:pt idx="3104">
                        <c:v>2719.59829704813</c:v>
                      </c:pt>
                      <c:pt idx="3105">
                        <c:v>2666.1161089812058</c:v>
                      </c:pt>
                      <c:pt idx="3106">
                        <c:v>2711.1907647801122</c:v>
                      </c:pt>
                      <c:pt idx="3107">
                        <c:v>2709.5410463286548</c:v>
                      </c:pt>
                      <c:pt idx="3108">
                        <c:v>2688.4234604103758</c:v>
                      </c:pt>
                      <c:pt idx="3109">
                        <c:v>2660.303146016337</c:v>
                      </c:pt>
                      <c:pt idx="3110">
                        <c:v>2620.54813931531</c:v>
                      </c:pt>
                      <c:pt idx="3111">
                        <c:v>2636.668390913233</c:v>
                      </c:pt>
                      <c:pt idx="3112">
                        <c:v>2626.2313593543781</c:v>
                      </c:pt>
                      <c:pt idx="3113">
                        <c:v>2551.6538474054332</c:v>
                      </c:pt>
                      <c:pt idx="3114">
                        <c:v>2636.2873997280021</c:v>
                      </c:pt>
                      <c:pt idx="3115">
                        <c:v>2638.6942346062319</c:v>
                      </c:pt>
                      <c:pt idx="3116">
                        <c:v>2577.367773623962</c:v>
                      </c:pt>
                      <c:pt idx="3117">
                        <c:v>2605.0926240571471</c:v>
                      </c:pt>
                      <c:pt idx="3118">
                        <c:v>2555.9867423554442</c:v>
                      </c:pt>
                      <c:pt idx="3119">
                        <c:v>2457.2210996489762</c:v>
                      </c:pt>
                      <c:pt idx="3120">
                        <c:v>2435.575339104053</c:v>
                      </c:pt>
                      <c:pt idx="3121">
                        <c:v>2397.940226913604</c:v>
                      </c:pt>
                      <c:pt idx="3122">
                        <c:v>2524.066586292342</c:v>
                      </c:pt>
                      <c:pt idx="3123">
                        <c:v>2471.9390834653768</c:v>
                      </c:pt>
                      <c:pt idx="3124">
                        <c:v>2492.9275704483111</c:v>
                      </c:pt>
                      <c:pt idx="3125">
                        <c:v>2524.5282509090471</c:v>
                      </c:pt>
                      <c:pt idx="3126">
                        <c:v>2515.1087740901839</c:v>
                      </c:pt>
                      <c:pt idx="3127">
                        <c:v>2625.7969852861479</c:v>
                      </c:pt>
                      <c:pt idx="3128">
                        <c:v>2648.283581915699</c:v>
                      </c:pt>
                      <c:pt idx="3129">
                        <c:v>2663.5150785840028</c:v>
                      </c:pt>
                      <c:pt idx="3130">
                        <c:v>2687.401801753892</c:v>
                      </c:pt>
                      <c:pt idx="3131">
                        <c:v>2719.3566085959219</c:v>
                      </c:pt>
                      <c:pt idx="3132">
                        <c:v>2709.183343931838</c:v>
                      </c:pt>
                      <c:pt idx="3133">
                        <c:v>2706.6750269712552</c:v>
                      </c:pt>
                      <c:pt idx="3134">
                        <c:v>2718.5542511742879</c:v>
                      </c:pt>
                      <c:pt idx="3135">
                        <c:v>2709.780783373536</c:v>
                      </c:pt>
                      <c:pt idx="3136">
                        <c:v>2724.7387198253232</c:v>
                      </c:pt>
                      <c:pt idx="3137">
                        <c:v>2737.4877964503762</c:v>
                      </c:pt>
                      <c:pt idx="3138">
                        <c:v>2714.1823022214348</c:v>
                      </c:pt>
                      <c:pt idx="3139">
                        <c:v>2734.235588080332</c:v>
                      </c:pt>
                      <c:pt idx="3140">
                        <c:v>2746.2523410930698</c:v>
                      </c:pt>
                      <c:pt idx="3141">
                        <c:v>2761.6442187998218</c:v>
                      </c:pt>
                      <c:pt idx="3142">
                        <c:v>2735.9207251505859</c:v>
                      </c:pt>
                      <c:pt idx="3143">
                        <c:v>2721.3261446821571</c:v>
                      </c:pt>
                      <c:pt idx="3144">
                        <c:v>2773.291391378652</c:v>
                      </c:pt>
                      <c:pt idx="3145">
                        <c:v>2770.2424217081361</c:v>
                      </c:pt>
                      <c:pt idx="3146">
                        <c:v>2757.3994810227141</c:v>
                      </c:pt>
                      <c:pt idx="3147">
                        <c:v>2766.4145088648479</c:v>
                      </c:pt>
                      <c:pt idx="3148">
                        <c:v>2790.8441305590468</c:v>
                      </c:pt>
                      <c:pt idx="3149">
                        <c:v>2773.049542273352</c:v>
                      </c:pt>
                      <c:pt idx="3150">
                        <c:v>2786.3133642616281</c:v>
                      </c:pt>
                      <c:pt idx="3151">
                        <c:v>2787.770085604358</c:v>
                      </c:pt>
                      <c:pt idx="3152">
                        <c:v>2733.5899708417851</c:v>
                      </c:pt>
                      <c:pt idx="3153">
                        <c:v>2663.7065243896591</c:v>
                      </c:pt>
                      <c:pt idx="3154">
                        <c:v>2658.19581168168</c:v>
                      </c:pt>
                      <c:pt idx="3155">
                        <c:v>2685.0175070439932</c:v>
                      </c:pt>
                      <c:pt idx="3156">
                        <c:v>2700.4409231884379</c:v>
                      </c:pt>
                      <c:pt idx="3157">
                        <c:v>2725.1929994887919</c:v>
                      </c:pt>
                      <c:pt idx="3158">
                        <c:v>2696.194620023979</c:v>
                      </c:pt>
                      <c:pt idx="3159">
                        <c:v>2729.3805018489229</c:v>
                      </c:pt>
                      <c:pt idx="3160">
                        <c:v>2706.4943703602062</c:v>
                      </c:pt>
                      <c:pt idx="3161">
                        <c:v>2693.1283091026298</c:v>
                      </c:pt>
                      <c:pt idx="3162">
                        <c:v>2652.201110659234</c:v>
                      </c:pt>
                      <c:pt idx="3163">
                        <c:v>2579.0594814462879</c:v>
                      </c:pt>
                      <c:pt idx="3164">
                        <c:v>2591.7957945805729</c:v>
                      </c:pt>
                      <c:pt idx="3165">
                        <c:v>2647.075761361451</c:v>
                      </c:pt>
                      <c:pt idx="3166">
                        <c:v>2617.164823263995</c:v>
                      </c:pt>
                      <c:pt idx="3167">
                        <c:v>2677.3096817738792</c:v>
                      </c:pt>
                      <c:pt idx="3168">
                        <c:v>2690.3898830131352</c:v>
                      </c:pt>
                      <c:pt idx="3169">
                        <c:v>2726.958652127928</c:v>
                      </c:pt>
                      <c:pt idx="3170">
                        <c:v>2705.062512069876</c:v>
                      </c:pt>
                      <c:pt idx="3171">
                        <c:v>2663.8377580623542</c:v>
                      </c:pt>
                      <c:pt idx="3172">
                        <c:v>2674.9050264588031</c:v>
                      </c:pt>
                      <c:pt idx="3173">
                        <c:v>2717.0181438386039</c:v>
                      </c:pt>
                      <c:pt idx="3174">
                        <c:v>2695.99839477464</c:v>
                      </c:pt>
                      <c:pt idx="3175">
                        <c:v>2726.1279996793419</c:v>
                      </c:pt>
                      <c:pt idx="3176">
                        <c:v>2740.3001884507971</c:v>
                      </c:pt>
                      <c:pt idx="3177">
                        <c:v>2764.2848016561879</c:v>
                      </c:pt>
                      <c:pt idx="3178">
                        <c:v>2764.6919114816392</c:v>
                      </c:pt>
                      <c:pt idx="3179">
                        <c:v>2760.5907763995128</c:v>
                      </c:pt>
                      <c:pt idx="3180">
                        <c:v>2734.130739882849</c:v>
                      </c:pt>
                      <c:pt idx="3181">
                        <c:v>2738.6433749129301</c:v>
                      </c:pt>
                      <c:pt idx="3182">
                        <c:v>2739.592056695159</c:v>
                      </c:pt>
                      <c:pt idx="3183">
                        <c:v>2764.1272005155829</c:v>
                      </c:pt>
                      <c:pt idx="3184">
                        <c:v>2766.624327129648</c:v>
                      </c:pt>
                      <c:pt idx="3185">
                        <c:v>2748.762873291435</c:v>
                      </c:pt>
                      <c:pt idx="3186">
                        <c:v>2717.7676449721071</c:v>
                      </c:pt>
                      <c:pt idx="3187">
                        <c:v>2643.2152586331931</c:v>
                      </c:pt>
                      <c:pt idx="3188">
                        <c:v>2588.1011272081942</c:v>
                      </c:pt>
                      <c:pt idx="3189">
                        <c:v>2578.348911999366</c:v>
                      </c:pt>
                      <c:pt idx="3190">
                        <c:v>2607.0084237629721</c:v>
                      </c:pt>
                      <c:pt idx="3191">
                        <c:v>2544.258663941358</c:v>
                      </c:pt>
                      <c:pt idx="3192">
                        <c:v>2524.979164986994</c:v>
                      </c:pt>
                      <c:pt idx="3193">
                        <c:v>2557.5645431889029</c:v>
                      </c:pt>
                      <c:pt idx="3194">
                        <c:v>2563.1350497368012</c:v>
                      </c:pt>
                      <c:pt idx="3195">
                        <c:v>2541.2400685843049</c:v>
                      </c:pt>
                      <c:pt idx="3196">
                        <c:v>2525.615918342598</c:v>
                      </c:pt>
                      <c:pt idx="3197">
                        <c:v>2587.4442246182261</c:v>
                      </c:pt>
                      <c:pt idx="3198">
                        <c:v>2598.314598158066</c:v>
                      </c:pt>
                      <c:pt idx="3199">
                        <c:v>2612.6125579929221</c:v>
                      </c:pt>
                      <c:pt idx="3200">
                        <c:v>2618.9934750414541</c:v>
                      </c:pt>
                      <c:pt idx="3201">
                        <c:v>2580.3998847190278</c:v>
                      </c:pt>
                      <c:pt idx="3202">
                        <c:v>2571.530552255786</c:v>
                      </c:pt>
                      <c:pt idx="3203">
                        <c:v>2608.8001171380829</c:v>
                      </c:pt>
                      <c:pt idx="3204">
                        <c:v>2537.60269173898</c:v>
                      </c:pt>
                      <c:pt idx="3205">
                        <c:v>2560.1960066525048</c:v>
                      </c:pt>
                      <c:pt idx="3206">
                        <c:v>2603.4805371514221</c:v>
                      </c:pt>
                      <c:pt idx="3207">
                        <c:v>2606.9168784357621</c:v>
                      </c:pt>
                      <c:pt idx="3208">
                        <c:v>2613.0064857066018</c:v>
                      </c:pt>
                      <c:pt idx="3209">
                        <c:v>2617.728259626409</c:v>
                      </c:pt>
                      <c:pt idx="3210">
                        <c:v>2594.6119094871192</c:v>
                      </c:pt>
                      <c:pt idx="3211">
                        <c:v>2548.2915407761352</c:v>
                      </c:pt>
                      <c:pt idx="3212">
                        <c:v>2592.619523454146</c:v>
                      </c:pt>
                      <c:pt idx="3213">
                        <c:v>2613.4883958729488</c:v>
                      </c:pt>
                      <c:pt idx="3214">
                        <c:v>2633.747403033009</c:v>
                      </c:pt>
                      <c:pt idx="3215">
                        <c:v>2617.3084238207862</c:v>
                      </c:pt>
                      <c:pt idx="3216">
                        <c:v>2607.042602675338</c:v>
                      </c:pt>
                      <c:pt idx="3217">
                        <c:v>2617.7221290283801</c:v>
                      </c:pt>
                      <c:pt idx="3218">
                        <c:v>2634.1906807045889</c:v>
                      </c:pt>
                      <c:pt idx="3219">
                        <c:v>2664.802092836082</c:v>
                      </c:pt>
                      <c:pt idx="3220">
                        <c:v>2666.558660647866</c:v>
                      </c:pt>
                      <c:pt idx="3221">
                        <c:v>2672.6299507141671</c:v>
                      </c:pt>
                      <c:pt idx="3222">
                        <c:v>2688.0422630209482</c:v>
                      </c:pt>
                      <c:pt idx="3223">
                        <c:v>2675.233248642121</c:v>
                      </c:pt>
                      <c:pt idx="3224">
                        <c:v>2687.3906337396138</c:v>
                      </c:pt>
                      <c:pt idx="3225">
                        <c:v>2676.3240065437731</c:v>
                      </c:pt>
                      <c:pt idx="3226">
                        <c:v>2663.97735862127</c:v>
                      </c:pt>
                      <c:pt idx="3227">
                        <c:v>2656.4965994599588</c:v>
                      </c:pt>
                      <c:pt idx="3228">
                        <c:v>2667.6921855089922</c:v>
                      </c:pt>
                      <c:pt idx="3229">
                        <c:v>2680.2813082750458</c:v>
                      </c:pt>
                      <c:pt idx="3230">
                        <c:v>2668.097487078976</c:v>
                      </c:pt>
                      <c:pt idx="3231">
                        <c:v>2663.1077979977758</c:v>
                      </c:pt>
                      <c:pt idx="3232">
                        <c:v>2670.941250780204</c:v>
                      </c:pt>
                      <c:pt idx="3233">
                        <c:v>2673.4925487128489</c:v>
                      </c:pt>
                      <c:pt idx="3234">
                        <c:v>2689.354723192715</c:v>
                      </c:pt>
                      <c:pt idx="3235">
                        <c:v>2679.998257098865</c:v>
                      </c:pt>
                      <c:pt idx="3236">
                        <c:v>2693.37784517315</c:v>
                      </c:pt>
                      <c:pt idx="3237">
                        <c:v>2695.3656383170528</c:v>
                      </c:pt>
                      <c:pt idx="3238">
                        <c:v>2710.2842860209589</c:v>
                      </c:pt>
                      <c:pt idx="3239">
                        <c:v>2704.227598540906</c:v>
                      </c:pt>
                      <c:pt idx="3240">
                        <c:v>2701.7203846667162</c:v>
                      </c:pt>
                      <c:pt idx="3241">
                        <c:v>2713.748814957371</c:v>
                      </c:pt>
                      <c:pt idx="3242">
                        <c:v>2689.3769150399598</c:v>
                      </c:pt>
                      <c:pt idx="3243">
                        <c:v>2674.6380764652872</c:v>
                      </c:pt>
                      <c:pt idx="3244">
                        <c:v>2632.3118278754082</c:v>
                      </c:pt>
                      <c:pt idx="3245">
                        <c:v>2593.5779000607549</c:v>
                      </c:pt>
                      <c:pt idx="3246">
                        <c:v>2562.4259488357111</c:v>
                      </c:pt>
                      <c:pt idx="3247">
                        <c:v>2592.2982836776141</c:v>
                      </c:pt>
                      <c:pt idx="3248">
                        <c:v>2610.1290004127</c:v>
                      </c:pt>
                      <c:pt idx="3249">
                        <c:v>2597.799690999997</c:v>
                      </c:pt>
                      <c:pt idx="3250">
                        <c:v>2563.0379929969781</c:v>
                      </c:pt>
                      <c:pt idx="3251">
                        <c:v>2573.2442123131332</c:v>
                      </c:pt>
                      <c:pt idx="3252">
                        <c:v>2602.0055471420369</c:v>
                      </c:pt>
                      <c:pt idx="3253">
                        <c:v>2636.3789797036329</c:v>
                      </c:pt>
                      <c:pt idx="3254">
                        <c:v>2618.0932912442108</c:v>
                      </c:pt>
                      <c:pt idx="3255">
                        <c:v>2600.0105021457312</c:v>
                      </c:pt>
                      <c:pt idx="3256">
                        <c:v>2578.4798746157189</c:v>
                      </c:pt>
                      <c:pt idx="3257">
                        <c:v>2541.6820367578248</c:v>
                      </c:pt>
                      <c:pt idx="3258">
                        <c:v>2538.4703908616871</c:v>
                      </c:pt>
                      <c:pt idx="3259">
                        <c:v>2518.146517619683</c:v>
                      </c:pt>
                      <c:pt idx="3260">
                        <c:v>2542.0908198860438</c:v>
                      </c:pt>
                      <c:pt idx="3261">
                        <c:v>2515.291415531774</c:v>
                      </c:pt>
                      <c:pt idx="3262">
                        <c:v>2449.0647628060642</c:v>
                      </c:pt>
                      <c:pt idx="3263">
                        <c:v>2429.4498356948129</c:v>
                      </c:pt>
                      <c:pt idx="3264">
                        <c:v>2437.805275461154</c:v>
                      </c:pt>
                      <c:pt idx="3265">
                        <c:v>2451.399286764758</c:v>
                      </c:pt>
                      <c:pt idx="3266">
                        <c:v>2429.6161025645679</c:v>
                      </c:pt>
                      <c:pt idx="3267">
                        <c:v>2443.4168373071229</c:v>
                      </c:pt>
                      <c:pt idx="3268">
                        <c:v>2471.9915061180782</c:v>
                      </c:pt>
                      <c:pt idx="3269">
                        <c:v>2516.9272851461192</c:v>
                      </c:pt>
                      <c:pt idx="3270">
                        <c:v>2512.6076519037538</c:v>
                      </c:pt>
                      <c:pt idx="3271">
                        <c:v>2487.9998455039622</c:v>
                      </c:pt>
                      <c:pt idx="3272">
                        <c:v>2493.0738819757589</c:v>
                      </c:pt>
                      <c:pt idx="3273">
                        <c:v>2478.9548755863598</c:v>
                      </c:pt>
                      <c:pt idx="3274">
                        <c:v>2468.654189095128</c:v>
                      </c:pt>
                      <c:pt idx="3275">
                        <c:v>2456.5878690415861</c:v>
                      </c:pt>
                      <c:pt idx="3276">
                        <c:v>2476.7126302928018</c:v>
                      </c:pt>
                      <c:pt idx="3277">
                        <c:v>2480.7716402482611</c:v>
                      </c:pt>
                      <c:pt idx="3278">
                        <c:v>2515.6318499564768</c:v>
                      </c:pt>
                      <c:pt idx="3279">
                        <c:v>2501.7051997490989</c:v>
                      </c:pt>
                      <c:pt idx="3280">
                        <c:v>2502.5063615738691</c:v>
                      </c:pt>
                      <c:pt idx="3281">
                        <c:v>2502.4066270777712</c:v>
                      </c:pt>
                      <c:pt idx="3282">
                        <c:v>2495.6578175463319</c:v>
                      </c:pt>
                      <c:pt idx="3283">
                        <c:v>2525.8166337132261</c:v>
                      </c:pt>
                      <c:pt idx="3284">
                        <c:v>2537.3267474785289</c:v>
                      </c:pt>
                      <c:pt idx="3285">
                        <c:v>2557.9039118948631</c:v>
                      </c:pt>
                      <c:pt idx="3286">
                        <c:v>2573.2276091402191</c:v>
                      </c:pt>
                      <c:pt idx="3287">
                        <c:v>2592.3889552487071</c:v>
                      </c:pt>
                      <c:pt idx="3288">
                        <c:v>2609.7194668680931</c:v>
                      </c:pt>
                      <c:pt idx="3289">
                        <c:v>2624.1498720277268</c:v>
                      </c:pt>
                      <c:pt idx="3290">
                        <c:v>2628.1647166373368</c:v>
                      </c:pt>
                      <c:pt idx="3291">
                        <c:v>2623.2081520540451</c:v>
                      </c:pt>
                      <c:pt idx="3292">
                        <c:v>2639.95120652176</c:v>
                      </c:pt>
                      <c:pt idx="3293">
                        <c:v>2637.5211528799991</c:v>
                      </c:pt>
                      <c:pt idx="3294">
                        <c:v>2632.18722221496</c:v>
                      </c:pt>
                      <c:pt idx="3295">
                        <c:v>2625.5174608545781</c:v>
                      </c:pt>
                      <c:pt idx="3296">
                        <c:v>2648.1433300016429</c:v>
                      </c:pt>
                      <c:pt idx="3297">
                        <c:v>2601.403442201658</c:v>
                      </c:pt>
                      <c:pt idx="3298">
                        <c:v>2616.5274095810419</c:v>
                      </c:pt>
                      <c:pt idx="3299">
                        <c:v>2632.1563598938928</c:v>
                      </c:pt>
                      <c:pt idx="3300">
                        <c:v>2629.4410617838412</c:v>
                      </c:pt>
                      <c:pt idx="3301">
                        <c:v>2615.174471565344</c:v>
                      </c:pt>
                      <c:pt idx="3302">
                        <c:v>2643.5176578550208</c:v>
                      </c:pt>
                      <c:pt idx="3303">
                        <c:v>2647.2213685652368</c:v>
                      </c:pt>
                      <c:pt idx="3304">
                        <c:v>2688.991282017259</c:v>
                      </c:pt>
                      <c:pt idx="3305">
                        <c:v>2700.0439664442988</c:v>
                      </c:pt>
                      <c:pt idx="3306">
                        <c:v>2704.020442664189</c:v>
                      </c:pt>
                      <c:pt idx="3307">
                        <c:v>2710.6099963474139</c:v>
                      </c:pt>
                      <c:pt idx="3308">
                        <c:v>2702.289133741046</c:v>
                      </c:pt>
                      <c:pt idx="3309">
                        <c:v>2711.453575780889</c:v>
                      </c:pt>
                      <c:pt idx="3310">
                        <c:v>2729.959939355957</c:v>
                      </c:pt>
                      <c:pt idx="3311">
                        <c:v>2739.7356347590362</c:v>
                      </c:pt>
                      <c:pt idx="3312">
                        <c:v>2727.524929436142</c:v>
                      </c:pt>
                      <c:pt idx="3313">
                        <c:v>2720.8413314283462</c:v>
                      </c:pt>
                      <c:pt idx="3314">
                        <c:v>2709.658772935888</c:v>
                      </c:pt>
                      <c:pt idx="3315">
                        <c:v>2696.1470696458991</c:v>
                      </c:pt>
                      <c:pt idx="3316">
                        <c:v>2692.4211963478378</c:v>
                      </c:pt>
                      <c:pt idx="3317">
                        <c:v>2702.5959994398249</c:v>
                      </c:pt>
                      <c:pt idx="3318">
                        <c:v>2692.3703943315022</c:v>
                      </c:pt>
                      <c:pt idx="3319">
                        <c:v>2710.376069314264</c:v>
                      </c:pt>
                      <c:pt idx="3320">
                        <c:v>2715.7219849898288</c:v>
                      </c:pt>
                      <c:pt idx="3321">
                        <c:v>2660.9014983342249</c:v>
                      </c:pt>
                      <c:pt idx="3322">
                        <c:v>2636.9863623768301</c:v>
                      </c:pt>
                      <c:pt idx="3323">
                        <c:v>2649.0493659328122</c:v>
                      </c:pt>
                      <c:pt idx="3324">
                        <c:v>2651.233418168295</c:v>
                      </c:pt>
                      <c:pt idx="3325">
                        <c:v>2691.882368379439</c:v>
                      </c:pt>
                      <c:pt idx="3326">
                        <c:v>2678.0816209254758</c:v>
                      </c:pt>
                      <c:pt idx="3327">
                        <c:v>2675.3112474299351</c:v>
                      </c:pt>
                      <c:pt idx="3328">
                        <c:v>2683.0018886507892</c:v>
                      </c:pt>
                      <c:pt idx="3329">
                        <c:v>2677.0852188355998</c:v>
                      </c:pt>
                      <c:pt idx="3330">
                        <c:v>2687.098257968446</c:v>
                      </c:pt>
                      <c:pt idx="3331">
                        <c:v>2653.161109251319</c:v>
                      </c:pt>
                      <c:pt idx="3332">
                        <c:v>2679.3819234554312</c:v>
                      </c:pt>
                      <c:pt idx="3333">
                        <c:v>2708.6432550505242</c:v>
                      </c:pt>
                      <c:pt idx="3334">
                        <c:v>2710.9248594027899</c:v>
                      </c:pt>
                      <c:pt idx="3335">
                        <c:v>2710.716683844259</c:v>
                      </c:pt>
                      <c:pt idx="3336">
                        <c:v>2745.873798702346</c:v>
                      </c:pt>
                      <c:pt idx="3337">
                        <c:v>2750.7941236056731</c:v>
                      </c:pt>
                      <c:pt idx="3338">
                        <c:v>2735.217809403649</c:v>
                      </c:pt>
                      <c:pt idx="3339">
                        <c:v>2728.3977806393118</c:v>
                      </c:pt>
                      <c:pt idx="3340">
                        <c:v>2744.0832076664719</c:v>
                      </c:pt>
                      <c:pt idx="3341">
                        <c:v>2762.363712992209</c:v>
                      </c:pt>
                      <c:pt idx="3342">
                        <c:v>2765.39572695172</c:v>
                      </c:pt>
                      <c:pt idx="3343">
                        <c:v>2778.7495424410981</c:v>
                      </c:pt>
                      <c:pt idx="3344">
                        <c:v>2790.784473576763</c:v>
                      </c:pt>
                      <c:pt idx="3345">
                        <c:v>2758.1296199542139</c:v>
                      </c:pt>
                      <c:pt idx="3346">
                        <c:v>2771.5757123297958</c:v>
                      </c:pt>
                      <c:pt idx="3347">
                        <c:v>2774.8030060441511</c:v>
                      </c:pt>
                      <c:pt idx="3348">
                        <c:v>2763.9440044699659</c:v>
                      </c:pt>
                      <c:pt idx="3349">
                        <c:v>2754.0366887858049</c:v>
                      </c:pt>
                      <c:pt idx="3350">
                        <c:v>2764.649206521643</c:v>
                      </c:pt>
                      <c:pt idx="3351">
                        <c:v>2771.1899239804438</c:v>
                      </c:pt>
                      <c:pt idx="3352">
                        <c:v>2768.5513420986272</c:v>
                      </c:pt>
                      <c:pt idx="3353">
                        <c:v>2760.2660705540152</c:v>
                      </c:pt>
                      <c:pt idx="3354">
                        <c:v>2749.3524782259401</c:v>
                      </c:pt>
                      <c:pt idx="3355">
                        <c:v>2732.9787636983579</c:v>
                      </c:pt>
                      <c:pt idx="3356">
                        <c:v>2758.7650741296138</c:v>
                      </c:pt>
                      <c:pt idx="3357">
                        <c:v>2746.203569920694</c:v>
                      </c:pt>
                      <c:pt idx="3358">
                        <c:v>2765.7672777896269</c:v>
                      </c:pt>
                      <c:pt idx="3359">
                        <c:v>2781.7771800720379</c:v>
                      </c:pt>
                      <c:pt idx="3360">
                        <c:v>2804.7383921053711</c:v>
                      </c:pt>
                      <c:pt idx="3361">
                        <c:v>2805.0844951508789</c:v>
                      </c:pt>
                      <c:pt idx="3362">
                        <c:v>2831.1690591823872</c:v>
                      </c:pt>
                      <c:pt idx="3363">
                        <c:v>2837.137110929084</c:v>
                      </c:pt>
                      <c:pt idx="3364">
                        <c:v>2844.1152413444288</c:v>
                      </c:pt>
                      <c:pt idx="3365">
                        <c:v>2850.8148225288778</c:v>
                      </c:pt>
                      <c:pt idx="3366">
                        <c:v>2846.3920627910538</c:v>
                      </c:pt>
                      <c:pt idx="3367">
                        <c:v>2841.8121893626981</c:v>
                      </c:pt>
                      <c:pt idx="3368">
                        <c:v>2847.5879637219218</c:v>
                      </c:pt>
                      <c:pt idx="3369">
                        <c:v>2831.9452263361682</c:v>
                      </c:pt>
                      <c:pt idx="3370">
                        <c:v>2832.789724865188</c:v>
                      </c:pt>
                      <c:pt idx="3371">
                        <c:v>2812.5262838031499</c:v>
                      </c:pt>
                      <c:pt idx="3372">
                        <c:v>2842.7281053339671</c:v>
                      </c:pt>
                      <c:pt idx="3373">
                        <c:v>2835.4552890400701</c:v>
                      </c:pt>
                      <c:pt idx="3374">
                        <c:v>2819.3886932418718</c:v>
                      </c:pt>
                      <c:pt idx="3375">
                        <c:v>2835.2198951569958</c:v>
                      </c:pt>
                      <c:pt idx="3376">
                        <c:v>2843.104049337056</c:v>
                      </c:pt>
                      <c:pt idx="3377">
                        <c:v>2847.003032587219</c:v>
                      </c:pt>
                      <c:pt idx="3378">
                        <c:v>2834.6360356771561</c:v>
                      </c:pt>
                      <c:pt idx="3379">
                        <c:v>2830.0879429279462</c:v>
                      </c:pt>
                      <c:pt idx="3380">
                        <c:v>2821.5988694717821</c:v>
                      </c:pt>
                      <c:pt idx="3381">
                        <c:v>2791.2609787571869</c:v>
                      </c:pt>
                      <c:pt idx="3382">
                        <c:v>2708.792518747443</c:v>
                      </c:pt>
                      <c:pt idx="3383">
                        <c:v>2746.9688196705561</c:v>
                      </c:pt>
                      <c:pt idx="3384">
                        <c:v>2652.7027470391522</c:v>
                      </c:pt>
                      <c:pt idx="3385">
                        <c:v>2676.0495374120742</c:v>
                      </c:pt>
                      <c:pt idx="3386">
                        <c:v>2648.9351785135841</c:v>
                      </c:pt>
                      <c:pt idx="3387">
                        <c:v>2685.0266710281271</c:v>
                      </c:pt>
                      <c:pt idx="3388">
                        <c:v>2733.3258183995822</c:v>
                      </c:pt>
                      <c:pt idx="3389">
                        <c:v>2735.7823710709549</c:v>
                      </c:pt>
                      <c:pt idx="3390">
                        <c:v>2720.486760719999</c:v>
                      </c:pt>
                      <c:pt idx="3391">
                        <c:v>2693.1338124146168</c:v>
                      </c:pt>
                      <c:pt idx="3392">
                        <c:v>2728.8342676845259</c:v>
                      </c:pt>
                      <c:pt idx="3393">
                        <c:v>2741.5616928432751</c:v>
                      </c:pt>
                      <c:pt idx="3394">
                        <c:v>2770.0153775222261</c:v>
                      </c:pt>
                      <c:pt idx="3395">
                        <c:v>2785.9314434011872</c:v>
                      </c:pt>
                      <c:pt idx="3396">
                        <c:v>2798.8354032080811</c:v>
                      </c:pt>
                      <c:pt idx="3397">
                        <c:v>2818.6674892247602</c:v>
                      </c:pt>
                      <c:pt idx="3398">
                        <c:v>2815.8415865497518</c:v>
                      </c:pt>
                      <c:pt idx="3399">
                        <c:v>2828.1921059722772</c:v>
                      </c:pt>
                      <c:pt idx="3400">
                        <c:v>2840.239650679619</c:v>
                      </c:pt>
                      <c:pt idx="3401">
                        <c:v>2854.4066837857731</c:v>
                      </c:pt>
                      <c:pt idx="3402">
                        <c:v>2855.1503521735222</c:v>
                      </c:pt>
                      <c:pt idx="3403">
                        <c:v>2874.8935261787192</c:v>
                      </c:pt>
                      <c:pt idx="3404">
                        <c:v>2891.415445470494</c:v>
                      </c:pt>
                      <c:pt idx="3405">
                        <c:v>2890.6410756019432</c:v>
                      </c:pt>
                      <c:pt idx="3406">
                        <c:v>2900.735433406468</c:v>
                      </c:pt>
                      <c:pt idx="3407">
                        <c:v>2899.86589941788</c:v>
                      </c:pt>
                      <c:pt idx="3408">
                        <c:v>2900.4748082129049</c:v>
                      </c:pt>
                      <c:pt idx="3409">
                        <c:v>2909.9794139015221</c:v>
                      </c:pt>
                      <c:pt idx="3410">
                        <c:v>2911.2797103840312</c:v>
                      </c:pt>
                      <c:pt idx="3411">
                        <c:v>2902.6422842403958</c:v>
                      </c:pt>
                      <c:pt idx="3412">
                        <c:v>2879.1909045859288</c:v>
                      </c:pt>
                      <c:pt idx="3413">
                        <c:v>2872.412763102689</c:v>
                      </c:pt>
                      <c:pt idx="3414">
                        <c:v>2885.0974810370758</c:v>
                      </c:pt>
                      <c:pt idx="3415">
                        <c:v>2839.5795942259042</c:v>
                      </c:pt>
                      <c:pt idx="3416">
                        <c:v>2843.0731135708229</c:v>
                      </c:pt>
                      <c:pt idx="3417">
                        <c:v>2822.009779006311</c:v>
                      </c:pt>
                      <c:pt idx="3418">
                        <c:v>2855.9629862590768</c:v>
                      </c:pt>
                      <c:pt idx="3419">
                        <c:v>2870.3899372186438</c:v>
                      </c:pt>
                      <c:pt idx="3420">
                        <c:v>2864.8550698044578</c:v>
                      </c:pt>
                      <c:pt idx="3421">
                        <c:v>2851.3582002893831</c:v>
                      </c:pt>
                      <c:pt idx="3422">
                        <c:v>2850.8320962125822</c:v>
                      </c:pt>
                      <c:pt idx="3423">
                        <c:v>2869.595194889394</c:v>
                      </c:pt>
                      <c:pt idx="3424">
                        <c:v>2875.446354272392</c:v>
                      </c:pt>
                      <c:pt idx="3425">
                        <c:v>2865.7130354178512</c:v>
                      </c:pt>
                      <c:pt idx="3426">
                        <c:v>2866.1266835342608</c:v>
                      </c:pt>
                      <c:pt idx="3427">
                        <c:v>2870.6642648462348</c:v>
                      </c:pt>
                      <c:pt idx="3428">
                        <c:v>2877.8286837995011</c:v>
                      </c:pt>
                      <c:pt idx="3429">
                        <c:v>2884.3337237492542</c:v>
                      </c:pt>
                      <c:pt idx="3430">
                        <c:v>2866.89775960921</c:v>
                      </c:pt>
                      <c:pt idx="3431">
                        <c:v>2821.4783830695342</c:v>
                      </c:pt>
                      <c:pt idx="3432">
                        <c:v>2799.511887571176</c:v>
                      </c:pt>
                      <c:pt idx="3433">
                        <c:v>2825.8720052704721</c:v>
                      </c:pt>
                      <c:pt idx="3434">
                        <c:v>2825.6874358727259</c:v>
                      </c:pt>
                      <c:pt idx="3435">
                        <c:v>2788.4221655311239</c:v>
                      </c:pt>
                      <c:pt idx="3436">
                        <c:v>2755.830671830015</c:v>
                      </c:pt>
                      <c:pt idx="3437">
                        <c:v>2780.3891687855198</c:v>
                      </c:pt>
                      <c:pt idx="3438">
                        <c:v>2814.3420796236401</c:v>
                      </c:pt>
                      <c:pt idx="3439">
                        <c:v>2802.083925739134</c:v>
                      </c:pt>
                      <c:pt idx="3440">
                        <c:v>2811.3605942195691</c:v>
                      </c:pt>
                      <c:pt idx="3441">
                        <c:v>2803.390490886386</c:v>
                      </c:pt>
                      <c:pt idx="3442">
                        <c:v>2809.221154585292</c:v>
                      </c:pt>
                      <c:pt idx="3443">
                        <c:v>2807.9447409355812</c:v>
                      </c:pt>
                      <c:pt idx="3444">
                        <c:v>2810.3346479900938</c:v>
                      </c:pt>
                      <c:pt idx="3445">
                        <c:v>2824.670251559538</c:v>
                      </c:pt>
                      <c:pt idx="3446">
                        <c:v>2829.7521850393532</c:v>
                      </c:pt>
                      <c:pt idx="3447">
                        <c:v>2834.166285540713</c:v>
                      </c:pt>
                      <c:pt idx="3448">
                        <c:v>2865.0763872176049</c:v>
                      </c:pt>
                      <c:pt idx="3449">
                        <c:v>2841.849188866699</c:v>
                      </c:pt>
                      <c:pt idx="3450">
                        <c:v>2835.768323086199</c:v>
                      </c:pt>
                      <c:pt idx="3451">
                        <c:v>2824.1509720297181</c:v>
                      </c:pt>
                      <c:pt idx="3452">
                        <c:v>2809.030947104503</c:v>
                      </c:pt>
                      <c:pt idx="3453">
                        <c:v>2790.383198728598</c:v>
                      </c:pt>
                      <c:pt idx="3454">
                        <c:v>2786.9061065868</c:v>
                      </c:pt>
                      <c:pt idx="3455">
                        <c:v>2797.7851432828061</c:v>
                      </c:pt>
                      <c:pt idx="3456">
                        <c:v>2820.0198207134322</c:v>
                      </c:pt>
                      <c:pt idx="3457">
                        <c:v>2830.5758355548428</c:v>
                      </c:pt>
                      <c:pt idx="3458">
                        <c:v>2866.9957773835299</c:v>
                      </c:pt>
                      <c:pt idx="3459">
                        <c:v>2854.1889349643229</c:v>
                      </c:pt>
                      <c:pt idx="3460">
                        <c:v>2845.0056254181818</c:v>
                      </c:pt>
                      <c:pt idx="3461">
                        <c:v>2831.2631866723118</c:v>
                      </c:pt>
                      <c:pt idx="3462">
                        <c:v>2758.9803037871411</c:v>
                      </c:pt>
                      <c:pt idx="3463">
                        <c:v>2766.982927424338</c:v>
                      </c:pt>
                      <c:pt idx="3464">
                        <c:v>2775.4999963259088</c:v>
                      </c:pt>
                      <c:pt idx="3465">
                        <c:v>2793.6500916285818</c:v>
                      </c:pt>
                      <c:pt idx="3466">
                        <c:v>2836.5482766463551</c:v>
                      </c:pt>
                      <c:pt idx="3467">
                        <c:v>2858.361356370483</c:v>
                      </c:pt>
                      <c:pt idx="3468">
                        <c:v>2863.1217419529771</c:v>
                      </c:pt>
                      <c:pt idx="3469">
                        <c:v>2831.9602370838488</c:v>
                      </c:pt>
                      <c:pt idx="3470">
                        <c:v>2837.3917117655428</c:v>
                      </c:pt>
                      <c:pt idx="3471">
                        <c:v>2829.4977676835961</c:v>
                      </c:pt>
                      <c:pt idx="3472">
                        <c:v>2840.9726432059019</c:v>
                      </c:pt>
                      <c:pt idx="3473">
                        <c:v>2851.1984514111919</c:v>
                      </c:pt>
                      <c:pt idx="3474">
                        <c:v>2845.5921910619259</c:v>
                      </c:pt>
                      <c:pt idx="3475">
                        <c:v>2854.2192312307538</c:v>
                      </c:pt>
                      <c:pt idx="3476">
                        <c:v>2838.4197038998118</c:v>
                      </c:pt>
                      <c:pt idx="3477">
                        <c:v>2885.985181264145</c:v>
                      </c:pt>
                      <c:pt idx="3478">
                        <c:v>2897.5361546193608</c:v>
                      </c:pt>
                      <c:pt idx="3479">
                        <c:v>2898.5400405291498</c:v>
                      </c:pt>
                      <c:pt idx="3480">
                        <c:v>2871.70103614558</c:v>
                      </c:pt>
                      <c:pt idx="3481">
                        <c:v>2833.429549720277</c:v>
                      </c:pt>
                      <c:pt idx="3482">
                        <c:v>2815.7404798679231</c:v>
                      </c:pt>
                      <c:pt idx="3483">
                        <c:v>2824.280449484248</c:v>
                      </c:pt>
                      <c:pt idx="3484">
                        <c:v>2831.019952130594</c:v>
                      </c:pt>
                      <c:pt idx="3485">
                        <c:v>2828.71932960915</c:v>
                      </c:pt>
                      <c:pt idx="3486">
                        <c:v>2834.882290518869</c:v>
                      </c:pt>
                      <c:pt idx="3487">
                        <c:v>2863.5759712018539</c:v>
                      </c:pt>
                      <c:pt idx="3488">
                        <c:v>2829.62435040934</c:v>
                      </c:pt>
                      <c:pt idx="3489">
                        <c:v>2839.2985453147421</c:v>
                      </c:pt>
                      <c:pt idx="3490">
                        <c:v>2817.2387401684382</c:v>
                      </c:pt>
                      <c:pt idx="3491">
                        <c:v>2816.5958509419052</c:v>
                      </c:pt>
                      <c:pt idx="3492">
                        <c:v>2790.8491318583092</c:v>
                      </c:pt>
                      <c:pt idx="3493">
                        <c:v>2770.2898612305712</c:v>
                      </c:pt>
                      <c:pt idx="3494">
                        <c:v>2777.474445789062</c:v>
                      </c:pt>
                      <c:pt idx="3495">
                        <c:v>2792.1197585312289</c:v>
                      </c:pt>
                      <c:pt idx="3496">
                        <c:v>2804.6809587390849</c:v>
                      </c:pt>
                      <c:pt idx="3497">
                        <c:v>2791.8036643407622</c:v>
                      </c:pt>
                      <c:pt idx="3498">
                        <c:v>2794.7187547224121</c:v>
                      </c:pt>
                      <c:pt idx="3499">
                        <c:v>2825.9579704169219</c:v>
                      </c:pt>
                      <c:pt idx="3500">
                        <c:v>2850.289189991568</c:v>
                      </c:pt>
                      <c:pt idx="3501">
                        <c:v>2847.0451962002498</c:v>
                      </c:pt>
                      <c:pt idx="3502">
                        <c:v>2836.5922361660168</c:v>
                      </c:pt>
                      <c:pt idx="3503">
                        <c:v>2828.6086571919759</c:v>
                      </c:pt>
                      <c:pt idx="3504">
                        <c:v>2828.9356535274878</c:v>
                      </c:pt>
                      <c:pt idx="3505">
                        <c:v>2820.734822858672</c:v>
                      </c:pt>
                      <c:pt idx="3506">
                        <c:v>2793.5808857939792</c:v>
                      </c:pt>
                      <c:pt idx="3507">
                        <c:v>2796.9540983918741</c:v>
                      </c:pt>
                      <c:pt idx="3508">
                        <c:v>2809.3856574673641</c:v>
                      </c:pt>
                      <c:pt idx="3509">
                        <c:v>2822.7575428130099</c:v>
                      </c:pt>
                      <c:pt idx="3510">
                        <c:v>2812.3061374875451</c:v>
                      </c:pt>
                      <c:pt idx="3511">
                        <c:v>2805.6593929344522</c:v>
                      </c:pt>
                      <c:pt idx="3512">
                        <c:v>2842.783280002323</c:v>
                      </c:pt>
                      <c:pt idx="3513">
                        <c:v>2856.6247458919211</c:v>
                      </c:pt>
                      <c:pt idx="3514">
                        <c:v>2823.3073936562018</c:v>
                      </c:pt>
                      <c:pt idx="3515">
                        <c:v>2820.6136178949778</c:v>
                      </c:pt>
                      <c:pt idx="3516">
                        <c:v>2842.8391863811371</c:v>
                      </c:pt>
                      <c:pt idx="3517">
                        <c:v>2802.7229902975532</c:v>
                      </c:pt>
                      <c:pt idx="3518">
                        <c:v>2795.4498667491421</c:v>
                      </c:pt>
                      <c:pt idx="3519">
                        <c:v>2768.7328446069191</c:v>
                      </c:pt>
                      <c:pt idx="3520">
                        <c:v>2748.8793833500981</c:v>
                      </c:pt>
                      <c:pt idx="3521">
                        <c:v>2745.7740616572942</c:v>
                      </c:pt>
                      <c:pt idx="3522">
                        <c:v>2764.8021126656831</c:v>
                      </c:pt>
                      <c:pt idx="3523">
                        <c:v>2772.0407966821122</c:v>
                      </c:pt>
                      <c:pt idx="3524">
                        <c:v>2748.055260888912</c:v>
                      </c:pt>
                      <c:pt idx="3525">
                        <c:v>2722.545979651471</c:v>
                      </c:pt>
                      <c:pt idx="3526">
                        <c:v>2720.804991223592</c:v>
                      </c:pt>
                      <c:pt idx="3527">
                        <c:v>2729.8470272572349</c:v>
                      </c:pt>
                      <c:pt idx="3528">
                        <c:v>2754.9944291883398</c:v>
                      </c:pt>
                      <c:pt idx="3529">
                        <c:v>2732.7916132852988</c:v>
                      </c:pt>
                      <c:pt idx="3530">
                        <c:v>2794.2428544716081</c:v>
                      </c:pt>
                      <c:pt idx="3531">
                        <c:v>2796.884795160438</c:v>
                      </c:pt>
                      <c:pt idx="3532">
                        <c:v>2798.1283092692379</c:v>
                      </c:pt>
                      <c:pt idx="3533">
                        <c:v>2766.3641110696449</c:v>
                      </c:pt>
                      <c:pt idx="3534">
                        <c:v>2772.3171674470459</c:v>
                      </c:pt>
                      <c:pt idx="3535">
                        <c:v>2776.670396537917</c:v>
                      </c:pt>
                      <c:pt idx="3536">
                        <c:v>2755.3997479994669</c:v>
                      </c:pt>
                      <c:pt idx="3537">
                        <c:v>2734.8377512383181</c:v>
                      </c:pt>
                      <c:pt idx="3538">
                        <c:v>2692.612612825561</c:v>
                      </c:pt>
                      <c:pt idx="3539">
                        <c:v>2706.6155949252502</c:v>
                      </c:pt>
                      <c:pt idx="3540">
                        <c:v>2724.133003885584</c:v>
                      </c:pt>
                      <c:pt idx="3541">
                        <c:v>2731.674035826029</c:v>
                      </c:pt>
                      <c:pt idx="3542">
                        <c:v>2705.0287625834708</c:v>
                      </c:pt>
                      <c:pt idx="3543">
                        <c:v>2689.225282021001</c:v>
                      </c:pt>
                      <c:pt idx="3544">
                        <c:v>2705.4437491798508</c:v>
                      </c:pt>
                      <c:pt idx="3545">
                        <c:v>2722.8553503622238</c:v>
                      </c:pt>
                      <c:pt idx="3546">
                        <c:v>2747.4292995328401</c:v>
                      </c:pt>
                      <c:pt idx="3547">
                        <c:v>2786.1701746062881</c:v>
                      </c:pt>
                      <c:pt idx="3548">
                        <c:v>2787.2500317005488</c:v>
                      </c:pt>
                      <c:pt idx="3549">
                        <c:v>2787.1073823361949</c:v>
                      </c:pt>
                      <c:pt idx="3550">
                        <c:v>2790.4572372274351</c:v>
                      </c:pt>
                      <c:pt idx="3551">
                        <c:v>2811.6765874214302</c:v>
                      </c:pt>
                      <c:pt idx="3552">
                        <c:v>2822.2497066396231</c:v>
                      </c:pt>
                      <c:pt idx="3553">
                        <c:v>2797.7830255912199</c:v>
                      </c:pt>
                      <c:pt idx="3554">
                        <c:v>2820.6692928323582</c:v>
                      </c:pt>
                      <c:pt idx="3555">
                        <c:v>2853.296012057046</c:v>
                      </c:pt>
                      <c:pt idx="3556">
                        <c:v>2867.590753356124</c:v>
                      </c:pt>
                      <c:pt idx="3557">
                        <c:v>2855.1540447935399</c:v>
                      </c:pt>
                      <c:pt idx="3558">
                        <c:v>2880.7408836571099</c:v>
                      </c:pt>
                      <c:pt idx="3559">
                        <c:v>2891.6910694153671</c:v>
                      </c:pt>
                      <c:pt idx="3560">
                        <c:v>2888.175918941427</c:v>
                      </c:pt>
                      <c:pt idx="3561">
                        <c:v>2902.4850152506779</c:v>
                      </c:pt>
                      <c:pt idx="3562">
                        <c:v>2908.4529226189761</c:v>
                      </c:pt>
                      <c:pt idx="3563">
                        <c:v>2914.196795983783</c:v>
                      </c:pt>
                      <c:pt idx="3564">
                        <c:v>2905.2552258755468</c:v>
                      </c:pt>
                      <c:pt idx="3565">
                        <c:v>2899.0413836051648</c:v>
                      </c:pt>
                      <c:pt idx="3566">
                        <c:v>2912.5437801860312</c:v>
                      </c:pt>
                      <c:pt idx="3567">
                        <c:v>2925.9118843768852</c:v>
                      </c:pt>
                      <c:pt idx="3568">
                        <c:v>2949.221641558353</c:v>
                      </c:pt>
                      <c:pt idx="3569">
                        <c:v>2949.2633445295151</c:v>
                      </c:pt>
                      <c:pt idx="3570">
                        <c:v>2961.7644407701978</c:v>
                      </c:pt>
                      <c:pt idx="3571">
                        <c:v>2980.122431354011</c:v>
                      </c:pt>
                      <c:pt idx="3572">
                        <c:v>2966.1864629223501</c:v>
                      </c:pt>
                      <c:pt idx="3573">
                        <c:v>2992.7839016385142</c:v>
                      </c:pt>
                      <c:pt idx="3574">
                        <c:v>3002.563659005094</c:v>
                      </c:pt>
                      <c:pt idx="3575">
                        <c:v>3003.0707556411662</c:v>
                      </c:pt>
                      <c:pt idx="3576">
                        <c:v>3002.1006811732759</c:v>
                      </c:pt>
                      <c:pt idx="3577">
                        <c:v>2991.6765564120019</c:v>
                      </c:pt>
                      <c:pt idx="3578">
                        <c:v>2985.4218041764698</c:v>
                      </c:pt>
                      <c:pt idx="3579">
                        <c:v>2985.250840416345</c:v>
                      </c:pt>
                      <c:pt idx="3580">
                        <c:v>3000.912629467879</c:v>
                      </c:pt>
                      <c:pt idx="3581">
                        <c:v>2999.7166246250822</c:v>
                      </c:pt>
                      <c:pt idx="3582">
                        <c:v>2992.315328411481</c:v>
                      </c:pt>
                      <c:pt idx="3583">
                        <c:v>2999.2994260783371</c:v>
                      </c:pt>
                      <c:pt idx="3584">
                        <c:v>3003.149263861334</c:v>
                      </c:pt>
                      <c:pt idx="3585">
                        <c:v>2997.2734130292129</c:v>
                      </c:pt>
                      <c:pt idx="3586">
                        <c:v>3003.4755798043129</c:v>
                      </c:pt>
                      <c:pt idx="3587">
                        <c:v>3006.4940802329361</c:v>
                      </c:pt>
                      <c:pt idx="3588">
                        <c:v>2980.6212593356181</c:v>
                      </c:pt>
                      <c:pt idx="3589">
                        <c:v>3014.199751003548</c:v>
                      </c:pt>
                      <c:pt idx="3590">
                        <c:v>3013.8316423408442</c:v>
                      </c:pt>
                      <c:pt idx="3591">
                        <c:v>3024.22610792261</c:v>
                      </c:pt>
                      <c:pt idx="3592">
                        <c:v>3012.03241625378</c:v>
                      </c:pt>
                      <c:pt idx="3593">
                        <c:v>3017.68287408379</c:v>
                      </c:pt>
                      <c:pt idx="3594">
                        <c:v>2995.026163585238</c:v>
                      </c:pt>
                      <c:pt idx="3595">
                        <c:v>3025.6880540407928</c:v>
                      </c:pt>
                      <c:pt idx="3596">
                        <c:v>3012.3207987198089</c:v>
                      </c:pt>
                      <c:pt idx="3597">
                        <c:v>3007.2884057797778</c:v>
                      </c:pt>
                      <c:pt idx="3598">
                        <c:v>2989.6669814538168</c:v>
                      </c:pt>
                      <c:pt idx="3599">
                        <c:v>3010.8862969913671</c:v>
                      </c:pt>
                      <c:pt idx="3600">
                        <c:v>3002.886457255086</c:v>
                      </c:pt>
                      <c:pt idx="3601">
                        <c:v>3021.4418757290032</c:v>
                      </c:pt>
                      <c:pt idx="3602">
                        <c:v>2997.974516582763</c:v>
                      </c:pt>
                      <c:pt idx="3603">
                        <c:v>3040.1003167506151</c:v>
                      </c:pt>
                      <c:pt idx="3604">
                        <c:v>3041.7142857092499</c:v>
                      </c:pt>
                      <c:pt idx="3605">
                        <c:v>3052.0494320155858</c:v>
                      </c:pt>
                      <c:pt idx="3606">
                        <c:v>3062.8883465675249</c:v>
                      </c:pt>
                      <c:pt idx="3607">
                        <c:v>3089.9278784635958</c:v>
                      </c:pt>
                      <c:pt idx="3608">
                        <c:v>3089.6131650496081</c:v>
                      </c:pt>
                      <c:pt idx="3609">
                        <c:v>3082.9644514429319</c:v>
                      </c:pt>
                      <c:pt idx="3610">
                        <c:v>3094.2177559556339</c:v>
                      </c:pt>
                      <c:pt idx="3611">
                        <c:v>3098.7447873340279</c:v>
                      </c:pt>
                      <c:pt idx="3612">
                        <c:v>3122.4407000282308</c:v>
                      </c:pt>
                      <c:pt idx="3613">
                        <c:v>3111.6553242477962</c:v>
                      </c:pt>
                      <c:pt idx="3614">
                        <c:v>3110.564828221789</c:v>
                      </c:pt>
                      <c:pt idx="3615">
                        <c:v>3126.1428907248601</c:v>
                      </c:pt>
                      <c:pt idx="3616">
                        <c:v>3139.7469966899048</c:v>
                      </c:pt>
                      <c:pt idx="3617">
                        <c:v>3117.097281471169</c:v>
                      </c:pt>
                      <c:pt idx="3618">
                        <c:v>3137.0859972717221</c:v>
                      </c:pt>
                      <c:pt idx="3619">
                        <c:v>3150.663481567608</c:v>
                      </c:pt>
                      <c:pt idx="3620">
                        <c:v>3171.336295824829</c:v>
                      </c:pt>
                      <c:pt idx="3621">
                        <c:v>3179.354277651863</c:v>
                      </c:pt>
                      <c:pt idx="3622">
                        <c:v>3186.1391029683309</c:v>
                      </c:pt>
                      <c:pt idx="3623">
                        <c:v>3184.5865623927002</c:v>
                      </c:pt>
                      <c:pt idx="3624">
                        <c:v>3221.155130200555</c:v>
                      </c:pt>
                      <c:pt idx="3625">
                        <c:v>3238.8174134372989</c:v>
                      </c:pt>
                      <c:pt idx="3626">
                        <c:v>3242.9679413948002</c:v>
                      </c:pt>
                      <c:pt idx="3627">
                        <c:v>3239.1259390606979</c:v>
                      </c:pt>
                      <c:pt idx="3628">
                        <c:v>3241.3324210101191</c:v>
                      </c:pt>
                      <c:pt idx="3629">
                        <c:v>3238.7573968887241</c:v>
                      </c:pt>
                      <c:pt idx="3630">
                        <c:v>3256.89199350028</c:v>
                      </c:pt>
                      <c:pt idx="3631">
                        <c:v>3267.2001130515241</c:v>
                      </c:pt>
                      <c:pt idx="3632">
                        <c:v>3259.6910532295319</c:v>
                      </c:pt>
                      <c:pt idx="3633">
                        <c:v>3274.813885924877</c:v>
                      </c:pt>
                      <c:pt idx="3634">
                        <c:v>3307.5048247671539</c:v>
                      </c:pt>
                      <c:pt idx="3635">
                        <c:v>3302.1002032193451</c:v>
                      </c:pt>
                      <c:pt idx="3636">
                        <c:v>3283.704446165033</c:v>
                      </c:pt>
                      <c:pt idx="3637">
                        <c:v>3334.5498533212299</c:v>
                      </c:pt>
                      <c:pt idx="3638">
                        <c:v>3356.0620336752031</c:v>
                      </c:pt>
                      <c:pt idx="3639">
                        <c:v>3361.597311630901</c:v>
                      </c:pt>
                      <c:pt idx="3640">
                        <c:v>3371.750518085486</c:v>
                      </c:pt>
                      <c:pt idx="3641">
                        <c:v>3373.9067042896249</c:v>
                      </c:pt>
                      <c:pt idx="3642">
                        <c:v>3401.3326493774589</c:v>
                      </c:pt>
                      <c:pt idx="3643">
                        <c:v>3402.1099384739332</c:v>
                      </c:pt>
                      <c:pt idx="3644">
                        <c:v>3439.703283779294</c:v>
                      </c:pt>
                      <c:pt idx="3645">
                        <c:v>3439.3892049812721</c:v>
                      </c:pt>
                      <c:pt idx="3646">
                        <c:v>3449.6330079982508</c:v>
                      </c:pt>
                      <c:pt idx="3647">
                        <c:v>3461.8498538942622</c:v>
                      </c:pt>
                      <c:pt idx="3648">
                        <c:v>3460.2229540760159</c:v>
                      </c:pt>
                      <c:pt idx="3649">
                        <c:v>3468.5145265300521</c:v>
                      </c:pt>
                      <c:pt idx="3650">
                        <c:v>3441.8657458704979</c:v>
                      </c:pt>
                      <c:pt idx="3651">
                        <c:v>3461.7121312742779</c:v>
                      </c:pt>
                      <c:pt idx="3652">
                        <c:v>3458.9598847558082</c:v>
                      </c:pt>
                      <c:pt idx="3653">
                        <c:v>3439.528728230558</c:v>
                      </c:pt>
                      <c:pt idx="3654">
                        <c:v>3454.1600607926389</c:v>
                      </c:pt>
                      <c:pt idx="3655">
                        <c:v>3407.8386172562368</c:v>
                      </c:pt>
                      <c:pt idx="3656">
                        <c:v>3419.0117203770878</c:v>
                      </c:pt>
                      <c:pt idx="3657">
                        <c:v>3396.9001789587419</c:v>
                      </c:pt>
                      <c:pt idx="3658">
                        <c:v>3408.4542584412429</c:v>
                      </c:pt>
                      <c:pt idx="3659">
                        <c:v>3422.0472514713201</c:v>
                      </c:pt>
                      <c:pt idx="3660">
                        <c:v>3362.539077761563</c:v>
                      </c:pt>
                      <c:pt idx="3661">
                        <c:v>3377.0215641947671</c:v>
                      </c:pt>
                      <c:pt idx="3662">
                        <c:v>3385.3921688502792</c:v>
                      </c:pt>
                      <c:pt idx="3663">
                        <c:v>3371.1735530056299</c:v>
                      </c:pt>
                      <c:pt idx="3664">
                        <c:v>3391.3308820411198</c:v>
                      </c:pt>
                      <c:pt idx="3665">
                        <c:v>3454.4686294641701</c:v>
                      </c:pt>
                      <c:pt idx="3666">
                        <c:v>3436.5277759386681</c:v>
                      </c:pt>
                      <c:pt idx="3667">
                        <c:v>3405.0037387719608</c:v>
                      </c:pt>
                      <c:pt idx="3668">
                        <c:v>3454.2542976677059</c:v>
                      </c:pt>
                      <c:pt idx="3669">
                        <c:v>3444.1154753488258</c:v>
                      </c:pt>
                      <c:pt idx="3670">
                        <c:v>3412.1480160668839</c:v>
                      </c:pt>
                      <c:pt idx="3671">
                        <c:v>3396.6211172767612</c:v>
                      </c:pt>
                      <c:pt idx="3672">
                        <c:v>3403.9533437542682</c:v>
                      </c:pt>
                      <c:pt idx="3673">
                        <c:v>3426.698560192352</c:v>
                      </c:pt>
                      <c:pt idx="3674">
                        <c:v>3467.184123069992</c:v>
                      </c:pt>
                      <c:pt idx="3675">
                        <c:v>3481.126035238</c:v>
                      </c:pt>
                      <c:pt idx="3676">
                        <c:v>3473.9705555234932</c:v>
                      </c:pt>
                      <c:pt idx="3677">
                        <c:v>3493.102462941763</c:v>
                      </c:pt>
                      <c:pt idx="3678">
                        <c:v>3498.2306200684538</c:v>
                      </c:pt>
                      <c:pt idx="3679">
                        <c:v>3502.274126928899</c:v>
                      </c:pt>
                      <c:pt idx="3680">
                        <c:v>3520.6417432079061</c:v>
                      </c:pt>
                      <c:pt idx="3681">
                        <c:v>3509.104938377387</c:v>
                      </c:pt>
                      <c:pt idx="3682">
                        <c:v>3508.84081414804</c:v>
                      </c:pt>
                      <c:pt idx="3683">
                        <c:v>3514.087494567123</c:v>
                      </c:pt>
                      <c:pt idx="3684">
                        <c:v>3517.025873061169</c:v>
                      </c:pt>
                      <c:pt idx="3685">
                        <c:v>3506.5546679413178</c:v>
                      </c:pt>
                      <c:pt idx="3686">
                        <c:v>3524.8939493058051</c:v>
                      </c:pt>
                      <c:pt idx="3687">
                        <c:v>3524.099441227052</c:v>
                      </c:pt>
                      <c:pt idx="3688">
                        <c:v>3532.996282199952</c:v>
                      </c:pt>
                      <c:pt idx="3689">
                        <c:v>3509.9045687925932</c:v>
                      </c:pt>
                      <c:pt idx="3690">
                        <c:v>3482.5592334328599</c:v>
                      </c:pt>
                      <c:pt idx="3691">
                        <c:v>3496.3930215669629</c:v>
                      </c:pt>
                      <c:pt idx="3692">
                        <c:v>3502.917805244399</c:v>
                      </c:pt>
                      <c:pt idx="3693">
                        <c:v>3513.7704755995942</c:v>
                      </c:pt>
                      <c:pt idx="3694">
                        <c:v>3478.235394485182</c:v>
                      </c:pt>
                      <c:pt idx="3695">
                        <c:v>3502.8188852078902</c:v>
                      </c:pt>
                      <c:pt idx="3696">
                        <c:v>3539.2557679407068</c:v>
                      </c:pt>
                      <c:pt idx="3697">
                        <c:v>3539.712041378496</c:v>
                      </c:pt>
                      <c:pt idx="3698">
                        <c:v>3536.671951901144</c:v>
                      </c:pt>
                      <c:pt idx="3699">
                        <c:v>3501.4148910029921</c:v>
                      </c:pt>
                      <c:pt idx="3700">
                        <c:v>3541.6656714409769</c:v>
                      </c:pt>
                      <c:pt idx="3701">
                        <c:v>3487.3295331091908</c:v>
                      </c:pt>
                      <c:pt idx="3702">
                        <c:v>3441.7856431651062</c:v>
                      </c:pt>
                      <c:pt idx="3703">
                        <c:v>3457.9035245413152</c:v>
                      </c:pt>
                      <c:pt idx="3704">
                        <c:v>3486.0761406266438</c:v>
                      </c:pt>
                      <c:pt idx="3705">
                        <c:v>3488.7522322581231</c:v>
                      </c:pt>
                      <c:pt idx="3706">
                        <c:v>3525.1099595238711</c:v>
                      </c:pt>
                      <c:pt idx="3707">
                        <c:v>3483.2944127753699</c:v>
                      </c:pt>
                      <c:pt idx="3708">
                        <c:v>3509.3046564013312</c:v>
                      </c:pt>
                      <c:pt idx="3709">
                        <c:v>3488.5678817073922</c:v>
                      </c:pt>
                      <c:pt idx="3710">
                        <c:v>3474.6774181684241</c:v>
                      </c:pt>
                      <c:pt idx="3711">
                        <c:v>3472.5398948577099</c:v>
                      </c:pt>
                      <c:pt idx="3712">
                        <c:v>3473.2313879405019</c:v>
                      </c:pt>
                      <c:pt idx="3713">
                        <c:v>3489.1559490445529</c:v>
                      </c:pt>
                      <c:pt idx="3714">
                        <c:v>3468.7959113910401</c:v>
                      </c:pt>
                      <c:pt idx="3715">
                        <c:v>3506.5078348139182</c:v>
                      </c:pt>
                      <c:pt idx="3716">
                        <c:v>3526.9810236579779</c:v>
                      </c:pt>
                      <c:pt idx="3717">
                        <c:v>3513.351653987087</c:v>
                      </c:pt>
                      <c:pt idx="3718">
                        <c:v>3528.1718695891891</c:v>
                      </c:pt>
                      <c:pt idx="3719">
                        <c:v>3492.1181745666222</c:v>
                      </c:pt>
                      <c:pt idx="3720">
                        <c:v>3527.9430212713892</c:v>
                      </c:pt>
                      <c:pt idx="3721">
                        <c:v>3536.863447256635</c:v>
                      </c:pt>
                      <c:pt idx="3722">
                        <c:v>3571.1663530991059</c:v>
                      </c:pt>
                      <c:pt idx="3723">
                        <c:v>3552.0582833690992</c:v>
                      </c:pt>
                      <c:pt idx="3724">
                        <c:v>3556.2412554302268</c:v>
                      </c:pt>
                      <c:pt idx="3725">
                        <c:v>3501.7892904385239</c:v>
                      </c:pt>
                      <c:pt idx="3726">
                        <c:v>3471.1460781929159</c:v>
                      </c:pt>
                      <c:pt idx="3727">
                        <c:v>3459.8075093971902</c:v>
                      </c:pt>
                      <c:pt idx="3728">
                        <c:v>3499.4533005623148</c:v>
                      </c:pt>
                      <c:pt idx="3729">
                        <c:v>3535.3420078796148</c:v>
                      </c:pt>
                      <c:pt idx="3730">
                        <c:v>3494.021312547221</c:v>
                      </c:pt>
                      <c:pt idx="3731">
                        <c:v>3444.0295633529499</c:v>
                      </c:pt>
                      <c:pt idx="3732">
                        <c:v>3475.7421049256741</c:v>
                      </c:pt>
                      <c:pt idx="3733">
                        <c:v>3463.5742987561798</c:v>
                      </c:pt>
                      <c:pt idx="3734">
                        <c:v>3492.3368556996279</c:v>
                      </c:pt>
                      <c:pt idx="3735">
                        <c:v>3513.4660181250729</c:v>
                      </c:pt>
                      <c:pt idx="3736">
                        <c:v>3440.726530271008</c:v>
                      </c:pt>
                      <c:pt idx="3737">
                        <c:v>3294.7003859582628</c:v>
                      </c:pt>
                      <c:pt idx="3738">
                        <c:v>3227.2518319221008</c:v>
                      </c:pt>
                      <c:pt idx="3739">
                        <c:v>3251.3302229949109</c:v>
                      </c:pt>
                      <c:pt idx="3740">
                        <c:v>3306.3527896714199</c:v>
                      </c:pt>
                      <c:pt idx="3741">
                        <c:v>3311.007376678629</c:v>
                      </c:pt>
                      <c:pt idx="3742">
                        <c:v>3339.9316649605739</c:v>
                      </c:pt>
                      <c:pt idx="3743">
                        <c:v>3340.3160437113261</c:v>
                      </c:pt>
                      <c:pt idx="3744">
                        <c:v>3362.8231664923628</c:v>
                      </c:pt>
                      <c:pt idx="3745">
                        <c:v>3391.027008560055</c:v>
                      </c:pt>
                      <c:pt idx="3746">
                        <c:v>3438.9594835455459</c:v>
                      </c:pt>
                      <c:pt idx="3747">
                        <c:v>3458.7771156040162</c:v>
                      </c:pt>
                      <c:pt idx="3748">
                        <c:v>3473.7898776705911</c:v>
                      </c:pt>
                      <c:pt idx="3749">
                        <c:v>3460.9085744692702</c:v>
                      </c:pt>
                      <c:pt idx="3750">
                        <c:v>3472.5064157251418</c:v>
                      </c:pt>
                      <c:pt idx="3751">
                        <c:v>3487.0606309334498</c:v>
                      </c:pt>
                      <c:pt idx="3752">
                        <c:v>3503.8384303731609</c:v>
                      </c:pt>
                      <c:pt idx="3753">
                        <c:v>3494.8997552072742</c:v>
                      </c:pt>
                      <c:pt idx="3754">
                        <c:v>3501.4520173632131</c:v>
                      </c:pt>
                      <c:pt idx="3755">
                        <c:v>3515.7496366697301</c:v>
                      </c:pt>
                      <c:pt idx="3756">
                        <c:v>3550.4707465768452</c:v>
                      </c:pt>
                      <c:pt idx="3757">
                        <c:v>3553.017738676609</c:v>
                      </c:pt>
                      <c:pt idx="3758">
                        <c:v>3541.6621812781432</c:v>
                      </c:pt>
                      <c:pt idx="3759">
                        <c:v>3496.917938587736</c:v>
                      </c:pt>
                      <c:pt idx="3760">
                        <c:v>3456.3862505913048</c:v>
                      </c:pt>
                      <c:pt idx="3761">
                        <c:v>3432.758678051649</c:v>
                      </c:pt>
                      <c:pt idx="3762">
                        <c:v>3382.0775696469541</c:v>
                      </c:pt>
                      <c:pt idx="3763">
                        <c:v>3417.2344662610749</c:v>
                      </c:pt>
                      <c:pt idx="3764">
                        <c:v>3398.8825074320148</c:v>
                      </c:pt>
                      <c:pt idx="3765">
                        <c:v>3411.5336042119998</c:v>
                      </c:pt>
                      <c:pt idx="3766">
                        <c:v>3471.5312026118809</c:v>
                      </c:pt>
                      <c:pt idx="3767">
                        <c:v>3501.926800846576</c:v>
                      </c:pt>
                      <c:pt idx="3768">
                        <c:v>3500.4315151560891</c:v>
                      </c:pt>
                      <c:pt idx="3769">
                        <c:v>3509.851240847197</c:v>
                      </c:pt>
                      <c:pt idx="3770">
                        <c:v>3494.5301850744272</c:v>
                      </c:pt>
                      <c:pt idx="3771">
                        <c:v>3576.9953798129231</c:v>
                      </c:pt>
                      <c:pt idx="3772">
                        <c:v>3537.7224291229431</c:v>
                      </c:pt>
                      <c:pt idx="3773">
                        <c:v>3544.6301268454131</c:v>
                      </c:pt>
                      <c:pt idx="3774">
                        <c:v>3562.1203890788279</c:v>
                      </c:pt>
                      <c:pt idx="3775">
                        <c:v>3560.442347570548</c:v>
                      </c:pt>
                      <c:pt idx="3776">
                        <c:v>3606.7350449351279</c:v>
                      </c:pt>
                      <c:pt idx="3777">
                        <c:v>3593.9236005129728</c:v>
                      </c:pt>
                      <c:pt idx="3778">
                        <c:v>3554.2842275731941</c:v>
                      </c:pt>
                      <c:pt idx="3779">
                        <c:v>3529.3079869889698</c:v>
                      </c:pt>
                      <c:pt idx="3780">
                        <c:v>3530.634936908682</c:v>
                      </c:pt>
                      <c:pt idx="3781">
                        <c:v>3502.342098234245</c:v>
                      </c:pt>
                      <c:pt idx="3782">
                        <c:v>3528.2698213599251</c:v>
                      </c:pt>
                      <c:pt idx="3783">
                        <c:v>3536.1169025945528</c:v>
                      </c:pt>
                      <c:pt idx="3784">
                        <c:v>3535.4235094938308</c:v>
                      </c:pt>
                      <c:pt idx="3785">
                        <c:v>3558.726545492611</c:v>
                      </c:pt>
                      <c:pt idx="3786">
                        <c:v>3549.6448990248282</c:v>
                      </c:pt>
                      <c:pt idx="3787">
                        <c:v>3584.193170164408</c:v>
                      </c:pt>
                      <c:pt idx="3788">
                        <c:v>3619.5075004544929</c:v>
                      </c:pt>
                      <c:pt idx="3789">
                        <c:v>3588.0354452862089</c:v>
                      </c:pt>
                      <c:pt idx="3790">
                        <c:v>3582.2406528493102</c:v>
                      </c:pt>
                      <c:pt idx="3791">
                        <c:v>3623.1029020270262</c:v>
                      </c:pt>
                      <c:pt idx="3792">
                        <c:v>3629.7972478178131</c:v>
                      </c:pt>
                      <c:pt idx="3793">
                        <c:v>3599.8062181292062</c:v>
                      </c:pt>
                      <c:pt idx="3794">
                        <c:v>3593.3482574538571</c:v>
                      </c:pt>
                      <c:pt idx="3795">
                        <c:v>3579.2424994085459</c:v>
                      </c:pt>
                      <c:pt idx="3796">
                        <c:v>3576.072668975758</c:v>
                      </c:pt>
                      <c:pt idx="3797">
                        <c:v>3577.7494821173832</c:v>
                      </c:pt>
                      <c:pt idx="3798">
                        <c:v>3601.170591973972</c:v>
                      </c:pt>
                      <c:pt idx="3799">
                        <c:v>3587.1651682020838</c:v>
                      </c:pt>
                      <c:pt idx="3800">
                        <c:v>3554.5267950709958</c:v>
                      </c:pt>
                      <c:pt idx="3801">
                        <c:v>3510.8784010063432</c:v>
                      </c:pt>
                      <c:pt idx="3802">
                        <c:v>3556.9465173809922</c:v>
                      </c:pt>
                      <c:pt idx="3803">
                        <c:v>3537.9594678762551</c:v>
                      </c:pt>
                      <c:pt idx="3804">
                        <c:v>3574.7905565619399</c:v>
                      </c:pt>
                      <c:pt idx="3805">
                        <c:v>3572.6311303284838</c:v>
                      </c:pt>
                      <c:pt idx="3806">
                        <c:v>3599.1238184050808</c:v>
                      </c:pt>
                      <c:pt idx="3807">
                        <c:v>3584.7858900805531</c:v>
                      </c:pt>
                      <c:pt idx="3808">
                        <c:v>3646.73269148489</c:v>
                      </c:pt>
                      <c:pt idx="3809">
                        <c:v>3570.6682342619051</c:v>
                      </c:pt>
                      <c:pt idx="3810">
                        <c:v>3569.4582838061042</c:v>
                      </c:pt>
                      <c:pt idx="3811">
                        <c:v>3602.9365956156439</c:v>
                      </c:pt>
                      <c:pt idx="3812">
                        <c:v>3563.7849038697409</c:v>
                      </c:pt>
                      <c:pt idx="3813">
                        <c:v>3560.079111837862</c:v>
                      </c:pt>
                      <c:pt idx="3814">
                        <c:v>3541.4593556349751</c:v>
                      </c:pt>
                      <c:pt idx="3815">
                        <c:v>3541.592785883056</c:v>
                      </c:pt>
                      <c:pt idx="3816">
                        <c:v>3571.2676473708152</c:v>
                      </c:pt>
                      <c:pt idx="3817">
                        <c:v>3594.3161929469802</c:v>
                      </c:pt>
                      <c:pt idx="3818">
                        <c:v>3587.2151115245911</c:v>
                      </c:pt>
                      <c:pt idx="3819">
                        <c:v>3565.253548187522</c:v>
                      </c:pt>
                      <c:pt idx="3820">
                        <c:v>3546.1590682619021</c:v>
                      </c:pt>
                      <c:pt idx="3821">
                        <c:v>3571.0698231198721</c:v>
                      </c:pt>
                      <c:pt idx="3822">
                        <c:v>3602.3846521973878</c:v>
                      </c:pt>
                      <c:pt idx="3823">
                        <c:v>3638.6486047263461</c:v>
                      </c:pt>
                      <c:pt idx="3824">
                        <c:v>3674.2687851263431</c:v>
                      </c:pt>
                      <c:pt idx="3825">
                        <c:v>3709.4819008911859</c:v>
                      </c:pt>
                      <c:pt idx="3826">
                        <c:v>3725.628051446366</c:v>
                      </c:pt>
                      <c:pt idx="3827">
                        <c:v>3729.0190785440032</c:v>
                      </c:pt>
                      <c:pt idx="3828">
                        <c:v>3705.4231084021922</c:v>
                      </c:pt>
                      <c:pt idx="3829">
                        <c:v>3680.8885573499379</c:v>
                      </c:pt>
                      <c:pt idx="3830">
                        <c:v>3702.641082102969</c:v>
                      </c:pt>
                      <c:pt idx="3831">
                        <c:v>3701.29016254816</c:v>
                      </c:pt>
                      <c:pt idx="3832">
                        <c:v>3691.544673631166</c:v>
                      </c:pt>
                      <c:pt idx="3833">
                        <c:v>3698.73539343219</c:v>
                      </c:pt>
                      <c:pt idx="3834">
                        <c:v>3673.4216589164312</c:v>
                      </c:pt>
                      <c:pt idx="3835">
                        <c:v>3692.579136034271</c:v>
                      </c:pt>
                      <c:pt idx="3836">
                        <c:v>3621.8931396708581</c:v>
                      </c:pt>
                      <c:pt idx="3837">
                        <c:v>3611.7907673847271</c:v>
                      </c:pt>
                      <c:pt idx="3838">
                        <c:v>3611.866169500976</c:v>
                      </c:pt>
                      <c:pt idx="3839">
                        <c:v>3616.722050877474</c:v>
                      </c:pt>
                      <c:pt idx="3840">
                        <c:v>3635.50684623702</c:v>
                      </c:pt>
                      <c:pt idx="3841">
                        <c:v>3620.4872792144561</c:v>
                      </c:pt>
                      <c:pt idx="3842">
                        <c:v>3632.52650146621</c:v>
                      </c:pt>
                      <c:pt idx="3843">
                        <c:v>3652.8990844481382</c:v>
                      </c:pt>
                      <c:pt idx="3844">
                        <c:v>3646.6833162533289</c:v>
                      </c:pt>
                      <c:pt idx="3845">
                        <c:v>3666.497960925044</c:v>
                      </c:pt>
                      <c:pt idx="3846">
                        <c:v>3677.9573185437071</c:v>
                      </c:pt>
                      <c:pt idx="3847">
                        <c:v>3686.0039564174272</c:v>
                      </c:pt>
                      <c:pt idx="3848">
                        <c:v>3703.319589786036</c:v>
                      </c:pt>
                      <c:pt idx="3849">
                        <c:v>3664.0150927084628</c:v>
                      </c:pt>
                      <c:pt idx="3850">
                        <c:v>3634.3134310525938</c:v>
                      </c:pt>
                      <c:pt idx="3851">
                        <c:v>3646.5971252996942</c:v>
                      </c:pt>
                      <c:pt idx="3852">
                        <c:v>3702.4881113657639</c:v>
                      </c:pt>
                      <c:pt idx="3853">
                        <c:v>3724.2545540031092</c:v>
                      </c:pt>
                      <c:pt idx="3854">
                        <c:v>3753.0747370583149</c:v>
                      </c:pt>
                      <c:pt idx="3855">
                        <c:v>3755.585676670717</c:v>
                      </c:pt>
                      <c:pt idx="3856">
                        <c:v>3777.8463242254561</c:v>
                      </c:pt>
                      <c:pt idx="3857">
                        <c:v>3807.419375684749</c:v>
                      </c:pt>
                      <c:pt idx="3858">
                        <c:v>3837.6487080890329</c:v>
                      </c:pt>
                      <c:pt idx="3859">
                        <c:v>3815.481046450479</c:v>
                      </c:pt>
                      <c:pt idx="3860">
                        <c:v>3783.8192207089878</c:v>
                      </c:pt>
                      <c:pt idx="3861">
                        <c:v>3806.2877680022539</c:v>
                      </c:pt>
                      <c:pt idx="3862">
                        <c:v>3843.6368305442138</c:v>
                      </c:pt>
                      <c:pt idx="3863">
                        <c:v>3871.927976742229</c:v>
                      </c:pt>
                      <c:pt idx="3864">
                        <c:v>3879.2615867376958</c:v>
                      </c:pt>
                      <c:pt idx="3865">
                        <c:v>3853.2024583937909</c:v>
                      </c:pt>
                      <c:pt idx="3866">
                        <c:v>3859.0415379780752</c:v>
                      </c:pt>
                      <c:pt idx="3867">
                        <c:v>3878.2733281865439</c:v>
                      </c:pt>
                      <c:pt idx="3868">
                        <c:v>3913.195080869531</c:v>
                      </c:pt>
                      <c:pt idx="3869">
                        <c:v>3909.493665419292</c:v>
                      </c:pt>
                      <c:pt idx="3870">
                        <c:v>3935.0873886886279</c:v>
                      </c:pt>
                      <c:pt idx="3871">
                        <c:v>3954.3311788168871</c:v>
                      </c:pt>
                      <c:pt idx="3872">
                        <c:v>3961.3420673877522</c:v>
                      </c:pt>
                      <c:pt idx="3873">
                        <c:v>3978.9942374233542</c:v>
                      </c:pt>
                      <c:pt idx="3874">
                        <c:v>3967.63773318638</c:v>
                      </c:pt>
                      <c:pt idx="3875">
                        <c:v>4012.8654956485311</c:v>
                      </c:pt>
                      <c:pt idx="3876">
                        <c:v>4029.6016803128969</c:v>
                      </c:pt>
                      <c:pt idx="3877">
                        <c:v>3990.4143010425269</c:v>
                      </c:pt>
                      <c:pt idx="3878">
                        <c:v>3976.5258676290318</c:v>
                      </c:pt>
                      <c:pt idx="3879">
                        <c:v>3981.0382055732148</c:v>
                      </c:pt>
                      <c:pt idx="3880">
                        <c:v>3962.5537703153232</c:v>
                      </c:pt>
                      <c:pt idx="3881">
                        <c:v>3963.1281828939159</c:v>
                      </c:pt>
                      <c:pt idx="3882">
                        <c:v>4013.8824983535242</c:v>
                      </c:pt>
                      <c:pt idx="3883">
                        <c:v>4014.5677003958531</c:v>
                      </c:pt>
                      <c:pt idx="3884">
                        <c:v>4023.0181674572332</c:v>
                      </c:pt>
                      <c:pt idx="3885">
                        <c:v>4082.867984887996</c:v>
                      </c:pt>
                      <c:pt idx="3886">
                        <c:v>3994.8904962445049</c:v>
                      </c:pt>
                      <c:pt idx="3887">
                        <c:v>4027.886243635151</c:v>
                      </c:pt>
                      <c:pt idx="3888">
                        <c:v>4009.3256858554169</c:v>
                      </c:pt>
                      <c:pt idx="3889">
                        <c:v>3987.8767050346041</c:v>
                      </c:pt>
                      <c:pt idx="3890">
                        <c:v>3912.9951083236142</c:v>
                      </c:pt>
                      <c:pt idx="3891">
                        <c:v>3865.0169474840118</c:v>
                      </c:pt>
                      <c:pt idx="3892">
                        <c:v>3937.062685334819</c:v>
                      </c:pt>
                      <c:pt idx="3893">
                        <c:v>3918.1902704533131</c:v>
                      </c:pt>
                      <c:pt idx="3894">
                        <c:v>3966.1996263826231</c:v>
                      </c:pt>
                      <c:pt idx="3895">
                        <c:v>3998.2080898251511</c:v>
                      </c:pt>
                      <c:pt idx="3896">
                        <c:v>4024.8339345713789</c:v>
                      </c:pt>
                      <c:pt idx="3897">
                        <c:v>4036.5210617130988</c:v>
                      </c:pt>
                      <c:pt idx="3898">
                        <c:v>4013.821807073698</c:v>
                      </c:pt>
                      <c:pt idx="3899">
                        <c:v>4003.839753478705</c:v>
                      </c:pt>
                      <c:pt idx="3900">
                        <c:v>4004.465336385289</c:v>
                      </c:pt>
                      <c:pt idx="3901">
                        <c:v>4034.1159362612761</c:v>
                      </c:pt>
                      <c:pt idx="3902">
                        <c:v>4010.4592660463909</c:v>
                      </c:pt>
                      <c:pt idx="3903">
                        <c:v>3995.8473286560061</c:v>
                      </c:pt>
                      <c:pt idx="3904">
                        <c:v>3961.0784208158339</c:v>
                      </c:pt>
                      <c:pt idx="3905">
                        <c:v>3901.11212338325</c:v>
                      </c:pt>
                      <c:pt idx="3906">
                        <c:v>3955.9460653129108</c:v>
                      </c:pt>
                      <c:pt idx="3907">
                        <c:v>3937.4335484624921</c:v>
                      </c:pt>
                      <c:pt idx="3908">
                        <c:v>3847.2926113194462</c:v>
                      </c:pt>
                      <c:pt idx="3909">
                        <c:v>3634.8022361855028</c:v>
                      </c:pt>
                      <c:pt idx="3910">
                        <c:v>3469.139275593312</c:v>
                      </c:pt>
                      <c:pt idx="3911">
                        <c:v>3589.391274669299</c:v>
                      </c:pt>
                      <c:pt idx="3912">
                        <c:v>3478.005554607566</c:v>
                      </c:pt>
                      <c:pt idx="3913">
                        <c:v>3627.3915390371658</c:v>
                      </c:pt>
                      <c:pt idx="3914">
                        <c:v>3603.3844683413299</c:v>
                      </c:pt>
                      <c:pt idx="3915">
                        <c:v>3704.1998219671732</c:v>
                      </c:pt>
                      <c:pt idx="3916">
                        <c:v>3795.7480022313821</c:v>
                      </c:pt>
                      <c:pt idx="3917">
                        <c:v>3787.5970919238648</c:v>
                      </c:pt>
                      <c:pt idx="3918">
                        <c:v>3788.1629626564991</c:v>
                      </c:pt>
                      <c:pt idx="3919">
                        <c:v>3791.8408992792811</c:v>
                      </c:pt>
                      <c:pt idx="3920">
                        <c:v>3860.961050553934</c:v>
                      </c:pt>
                      <c:pt idx="3921">
                        <c:v>3873.3117144076941</c:v>
                      </c:pt>
                      <c:pt idx="3922">
                        <c:v>3897.491488971742</c:v>
                      </c:pt>
                      <c:pt idx="3923">
                        <c:v>3909.3183659576698</c:v>
                      </c:pt>
                      <c:pt idx="3924">
                        <c:v>3933.226418814977</c:v>
                      </c:pt>
                      <c:pt idx="3925">
                        <c:v>3968.6875049461419</c:v>
                      </c:pt>
                      <c:pt idx="3926">
                        <c:v>4047.8298400422191</c:v>
                      </c:pt>
                      <c:pt idx="3927">
                        <c:v>4068.6053035070199</c:v>
                      </c:pt>
                      <c:pt idx="3928">
                        <c:v>4070.2778685716362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D7B-419E-A7C6-6C40AF8E21F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Backtest!$C$1</c15:sqref>
                        </c15:formulaRef>
                      </c:ext>
                    </c:extLst>
                    <c:strCache>
                      <c:ptCount val="1"/>
                      <c:pt idx="0">
                        <c:v>Euronext Momentum Europe Gross</c:v>
                      </c:pt>
                    </c:strCache>
                  </c:strRef>
                </c:tx>
                <c:spPr>
                  <a:ln w="12700">
                    <a:solidFill>
                      <a:srgbClr val="006B53"/>
                    </a:solidFill>
                  </a:ln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Backtest!$A$2:$A$3930</c15:sqref>
                        </c15:formulaRef>
                      </c:ext>
                    </c:extLst>
                    <c:numCache>
                      <c:formatCode>m/d/yyyy</c:formatCode>
                      <c:ptCount val="3929"/>
                      <c:pt idx="0">
                        <c:v>40178</c:v>
                      </c:pt>
                      <c:pt idx="1">
                        <c:v>40182</c:v>
                      </c:pt>
                      <c:pt idx="2">
                        <c:v>40183</c:v>
                      </c:pt>
                      <c:pt idx="3">
                        <c:v>40184</c:v>
                      </c:pt>
                      <c:pt idx="4">
                        <c:v>40185</c:v>
                      </c:pt>
                      <c:pt idx="5">
                        <c:v>40186</c:v>
                      </c:pt>
                      <c:pt idx="6">
                        <c:v>40189</c:v>
                      </c:pt>
                      <c:pt idx="7">
                        <c:v>40190</c:v>
                      </c:pt>
                      <c:pt idx="8">
                        <c:v>40191</c:v>
                      </c:pt>
                      <c:pt idx="9">
                        <c:v>40192</c:v>
                      </c:pt>
                      <c:pt idx="10">
                        <c:v>40193</c:v>
                      </c:pt>
                      <c:pt idx="11">
                        <c:v>40196</c:v>
                      </c:pt>
                      <c:pt idx="12">
                        <c:v>40197</c:v>
                      </c:pt>
                      <c:pt idx="13">
                        <c:v>40198</c:v>
                      </c:pt>
                      <c:pt idx="14">
                        <c:v>40199</c:v>
                      </c:pt>
                      <c:pt idx="15">
                        <c:v>40200</c:v>
                      </c:pt>
                      <c:pt idx="16">
                        <c:v>40203</c:v>
                      </c:pt>
                      <c:pt idx="17">
                        <c:v>40204</c:v>
                      </c:pt>
                      <c:pt idx="18">
                        <c:v>40205</c:v>
                      </c:pt>
                      <c:pt idx="19">
                        <c:v>40206</c:v>
                      </c:pt>
                      <c:pt idx="20">
                        <c:v>40207</c:v>
                      </c:pt>
                      <c:pt idx="21">
                        <c:v>40210</c:v>
                      </c:pt>
                      <c:pt idx="22">
                        <c:v>40211</c:v>
                      </c:pt>
                      <c:pt idx="23">
                        <c:v>40212</c:v>
                      </c:pt>
                      <c:pt idx="24">
                        <c:v>40213</c:v>
                      </c:pt>
                      <c:pt idx="25">
                        <c:v>40214</c:v>
                      </c:pt>
                      <c:pt idx="26">
                        <c:v>40217</c:v>
                      </c:pt>
                      <c:pt idx="27">
                        <c:v>40218</c:v>
                      </c:pt>
                      <c:pt idx="28">
                        <c:v>40219</c:v>
                      </c:pt>
                      <c:pt idx="29">
                        <c:v>40220</c:v>
                      </c:pt>
                      <c:pt idx="30">
                        <c:v>40221</c:v>
                      </c:pt>
                      <c:pt idx="31">
                        <c:v>40224</c:v>
                      </c:pt>
                      <c:pt idx="32">
                        <c:v>40225</c:v>
                      </c:pt>
                      <c:pt idx="33">
                        <c:v>40226</c:v>
                      </c:pt>
                      <c:pt idx="34">
                        <c:v>40227</c:v>
                      </c:pt>
                      <c:pt idx="35">
                        <c:v>40228</c:v>
                      </c:pt>
                      <c:pt idx="36">
                        <c:v>40231</c:v>
                      </c:pt>
                      <c:pt idx="37">
                        <c:v>40232</c:v>
                      </c:pt>
                      <c:pt idx="38">
                        <c:v>40233</c:v>
                      </c:pt>
                      <c:pt idx="39">
                        <c:v>40234</c:v>
                      </c:pt>
                      <c:pt idx="40">
                        <c:v>40235</c:v>
                      </c:pt>
                      <c:pt idx="41">
                        <c:v>40238</c:v>
                      </c:pt>
                      <c:pt idx="42">
                        <c:v>40239</c:v>
                      </c:pt>
                      <c:pt idx="43">
                        <c:v>40240</c:v>
                      </c:pt>
                      <c:pt idx="44">
                        <c:v>40241</c:v>
                      </c:pt>
                      <c:pt idx="45">
                        <c:v>40242</c:v>
                      </c:pt>
                      <c:pt idx="46">
                        <c:v>40245</c:v>
                      </c:pt>
                      <c:pt idx="47">
                        <c:v>40246</c:v>
                      </c:pt>
                      <c:pt idx="48">
                        <c:v>40247</c:v>
                      </c:pt>
                      <c:pt idx="49">
                        <c:v>40248</c:v>
                      </c:pt>
                      <c:pt idx="50">
                        <c:v>40249</c:v>
                      </c:pt>
                      <c:pt idx="51">
                        <c:v>40252</c:v>
                      </c:pt>
                      <c:pt idx="52">
                        <c:v>40253</c:v>
                      </c:pt>
                      <c:pt idx="53">
                        <c:v>40254</c:v>
                      </c:pt>
                      <c:pt idx="54">
                        <c:v>40255</c:v>
                      </c:pt>
                      <c:pt idx="55">
                        <c:v>40256</c:v>
                      </c:pt>
                      <c:pt idx="56">
                        <c:v>40259</c:v>
                      </c:pt>
                      <c:pt idx="57">
                        <c:v>40260</c:v>
                      </c:pt>
                      <c:pt idx="58">
                        <c:v>40261</c:v>
                      </c:pt>
                      <c:pt idx="59">
                        <c:v>40262</c:v>
                      </c:pt>
                      <c:pt idx="60">
                        <c:v>40263</c:v>
                      </c:pt>
                      <c:pt idx="61">
                        <c:v>40266</c:v>
                      </c:pt>
                      <c:pt idx="62">
                        <c:v>40267</c:v>
                      </c:pt>
                      <c:pt idx="63">
                        <c:v>40268</c:v>
                      </c:pt>
                      <c:pt idx="64">
                        <c:v>40269</c:v>
                      </c:pt>
                      <c:pt idx="65">
                        <c:v>40274</c:v>
                      </c:pt>
                      <c:pt idx="66">
                        <c:v>40275</c:v>
                      </c:pt>
                      <c:pt idx="67">
                        <c:v>40276</c:v>
                      </c:pt>
                      <c:pt idx="68">
                        <c:v>40277</c:v>
                      </c:pt>
                      <c:pt idx="69">
                        <c:v>40280</c:v>
                      </c:pt>
                      <c:pt idx="70">
                        <c:v>40281</c:v>
                      </c:pt>
                      <c:pt idx="71">
                        <c:v>40282</c:v>
                      </c:pt>
                      <c:pt idx="72">
                        <c:v>40283</c:v>
                      </c:pt>
                      <c:pt idx="73">
                        <c:v>40284</c:v>
                      </c:pt>
                      <c:pt idx="74">
                        <c:v>40287</c:v>
                      </c:pt>
                      <c:pt idx="75">
                        <c:v>40288</c:v>
                      </c:pt>
                      <c:pt idx="76">
                        <c:v>40289</c:v>
                      </c:pt>
                      <c:pt idx="77">
                        <c:v>40290</c:v>
                      </c:pt>
                      <c:pt idx="78">
                        <c:v>40291</c:v>
                      </c:pt>
                      <c:pt idx="79">
                        <c:v>40294</c:v>
                      </c:pt>
                      <c:pt idx="80">
                        <c:v>40295</c:v>
                      </c:pt>
                      <c:pt idx="81">
                        <c:v>40296</c:v>
                      </c:pt>
                      <c:pt idx="82">
                        <c:v>40297</c:v>
                      </c:pt>
                      <c:pt idx="83">
                        <c:v>40298</c:v>
                      </c:pt>
                      <c:pt idx="84">
                        <c:v>40301</c:v>
                      </c:pt>
                      <c:pt idx="85">
                        <c:v>40302</c:v>
                      </c:pt>
                      <c:pt idx="86">
                        <c:v>40303</c:v>
                      </c:pt>
                      <c:pt idx="87">
                        <c:v>40304</c:v>
                      </c:pt>
                      <c:pt idx="88">
                        <c:v>40305</c:v>
                      </c:pt>
                      <c:pt idx="89">
                        <c:v>40308</c:v>
                      </c:pt>
                      <c:pt idx="90">
                        <c:v>40309</c:v>
                      </c:pt>
                      <c:pt idx="91">
                        <c:v>40310</c:v>
                      </c:pt>
                      <c:pt idx="92">
                        <c:v>40311</c:v>
                      </c:pt>
                      <c:pt idx="93">
                        <c:v>40312</c:v>
                      </c:pt>
                      <c:pt idx="94">
                        <c:v>40315</c:v>
                      </c:pt>
                      <c:pt idx="95">
                        <c:v>40316</c:v>
                      </c:pt>
                      <c:pt idx="96">
                        <c:v>40317</c:v>
                      </c:pt>
                      <c:pt idx="97">
                        <c:v>40318</c:v>
                      </c:pt>
                      <c:pt idx="98">
                        <c:v>40319</c:v>
                      </c:pt>
                      <c:pt idx="99">
                        <c:v>40322</c:v>
                      </c:pt>
                      <c:pt idx="100">
                        <c:v>40323</c:v>
                      </c:pt>
                      <c:pt idx="101">
                        <c:v>40324</c:v>
                      </c:pt>
                      <c:pt idx="102">
                        <c:v>40325</c:v>
                      </c:pt>
                      <c:pt idx="103">
                        <c:v>40326</c:v>
                      </c:pt>
                      <c:pt idx="104">
                        <c:v>40329</c:v>
                      </c:pt>
                      <c:pt idx="105">
                        <c:v>40330</c:v>
                      </c:pt>
                      <c:pt idx="106">
                        <c:v>40331</c:v>
                      </c:pt>
                      <c:pt idx="107">
                        <c:v>40332</c:v>
                      </c:pt>
                      <c:pt idx="108">
                        <c:v>40333</c:v>
                      </c:pt>
                      <c:pt idx="109">
                        <c:v>40336</c:v>
                      </c:pt>
                      <c:pt idx="110">
                        <c:v>40337</c:v>
                      </c:pt>
                      <c:pt idx="111">
                        <c:v>40338</c:v>
                      </c:pt>
                      <c:pt idx="112">
                        <c:v>40339</c:v>
                      </c:pt>
                      <c:pt idx="113">
                        <c:v>40340</c:v>
                      </c:pt>
                      <c:pt idx="114">
                        <c:v>40343</c:v>
                      </c:pt>
                      <c:pt idx="115">
                        <c:v>40344</c:v>
                      </c:pt>
                      <c:pt idx="116">
                        <c:v>40345</c:v>
                      </c:pt>
                      <c:pt idx="117">
                        <c:v>40346</c:v>
                      </c:pt>
                      <c:pt idx="118">
                        <c:v>40347</c:v>
                      </c:pt>
                      <c:pt idx="119">
                        <c:v>40350</c:v>
                      </c:pt>
                      <c:pt idx="120">
                        <c:v>40351</c:v>
                      </c:pt>
                      <c:pt idx="121">
                        <c:v>40352</c:v>
                      </c:pt>
                      <c:pt idx="122">
                        <c:v>40353</c:v>
                      </c:pt>
                      <c:pt idx="123">
                        <c:v>40354</c:v>
                      </c:pt>
                      <c:pt idx="124">
                        <c:v>40357</c:v>
                      </c:pt>
                      <c:pt idx="125">
                        <c:v>40358</c:v>
                      </c:pt>
                      <c:pt idx="126">
                        <c:v>40359</c:v>
                      </c:pt>
                      <c:pt idx="127">
                        <c:v>40360</c:v>
                      </c:pt>
                      <c:pt idx="128">
                        <c:v>40361</c:v>
                      </c:pt>
                      <c:pt idx="129">
                        <c:v>40364</c:v>
                      </c:pt>
                      <c:pt idx="130">
                        <c:v>40365</c:v>
                      </c:pt>
                      <c:pt idx="131">
                        <c:v>40366</c:v>
                      </c:pt>
                      <c:pt idx="132">
                        <c:v>40367</c:v>
                      </c:pt>
                      <c:pt idx="133">
                        <c:v>40368</c:v>
                      </c:pt>
                      <c:pt idx="134">
                        <c:v>40371</c:v>
                      </c:pt>
                      <c:pt idx="135">
                        <c:v>40372</c:v>
                      </c:pt>
                      <c:pt idx="136">
                        <c:v>40373</c:v>
                      </c:pt>
                      <c:pt idx="137">
                        <c:v>40374</c:v>
                      </c:pt>
                      <c:pt idx="138">
                        <c:v>40375</c:v>
                      </c:pt>
                      <c:pt idx="139">
                        <c:v>40378</c:v>
                      </c:pt>
                      <c:pt idx="140">
                        <c:v>40379</c:v>
                      </c:pt>
                      <c:pt idx="141">
                        <c:v>40380</c:v>
                      </c:pt>
                      <c:pt idx="142">
                        <c:v>40381</c:v>
                      </c:pt>
                      <c:pt idx="143">
                        <c:v>40382</c:v>
                      </c:pt>
                      <c:pt idx="144">
                        <c:v>40385</c:v>
                      </c:pt>
                      <c:pt idx="145">
                        <c:v>40386</c:v>
                      </c:pt>
                      <c:pt idx="146">
                        <c:v>40387</c:v>
                      </c:pt>
                      <c:pt idx="147">
                        <c:v>40388</c:v>
                      </c:pt>
                      <c:pt idx="148">
                        <c:v>40389</c:v>
                      </c:pt>
                      <c:pt idx="149">
                        <c:v>40392</c:v>
                      </c:pt>
                      <c:pt idx="150">
                        <c:v>40393</c:v>
                      </c:pt>
                      <c:pt idx="151">
                        <c:v>40394</c:v>
                      </c:pt>
                      <c:pt idx="152">
                        <c:v>40395</c:v>
                      </c:pt>
                      <c:pt idx="153">
                        <c:v>40396</c:v>
                      </c:pt>
                      <c:pt idx="154">
                        <c:v>40399</c:v>
                      </c:pt>
                      <c:pt idx="155">
                        <c:v>40400</c:v>
                      </c:pt>
                      <c:pt idx="156">
                        <c:v>40401</c:v>
                      </c:pt>
                      <c:pt idx="157">
                        <c:v>40402</c:v>
                      </c:pt>
                      <c:pt idx="158">
                        <c:v>40403</c:v>
                      </c:pt>
                      <c:pt idx="159">
                        <c:v>40406</c:v>
                      </c:pt>
                      <c:pt idx="160">
                        <c:v>40407</c:v>
                      </c:pt>
                      <c:pt idx="161">
                        <c:v>40408</c:v>
                      </c:pt>
                      <c:pt idx="162">
                        <c:v>40409</c:v>
                      </c:pt>
                      <c:pt idx="163">
                        <c:v>40410</c:v>
                      </c:pt>
                      <c:pt idx="164">
                        <c:v>40413</c:v>
                      </c:pt>
                      <c:pt idx="165">
                        <c:v>40414</c:v>
                      </c:pt>
                      <c:pt idx="166">
                        <c:v>40415</c:v>
                      </c:pt>
                      <c:pt idx="167">
                        <c:v>40416</c:v>
                      </c:pt>
                      <c:pt idx="168">
                        <c:v>40417</c:v>
                      </c:pt>
                      <c:pt idx="169">
                        <c:v>40420</c:v>
                      </c:pt>
                      <c:pt idx="170">
                        <c:v>40421</c:v>
                      </c:pt>
                      <c:pt idx="171">
                        <c:v>40422</c:v>
                      </c:pt>
                      <c:pt idx="172">
                        <c:v>40423</c:v>
                      </c:pt>
                      <c:pt idx="173">
                        <c:v>40424</c:v>
                      </c:pt>
                      <c:pt idx="174">
                        <c:v>40427</c:v>
                      </c:pt>
                      <c:pt idx="175">
                        <c:v>40428</c:v>
                      </c:pt>
                      <c:pt idx="176">
                        <c:v>40429</c:v>
                      </c:pt>
                      <c:pt idx="177">
                        <c:v>40430</c:v>
                      </c:pt>
                      <c:pt idx="178">
                        <c:v>40431</c:v>
                      </c:pt>
                      <c:pt idx="179">
                        <c:v>40434</c:v>
                      </c:pt>
                      <c:pt idx="180">
                        <c:v>40435</c:v>
                      </c:pt>
                      <c:pt idx="181">
                        <c:v>40436</c:v>
                      </c:pt>
                      <c:pt idx="182">
                        <c:v>40437</c:v>
                      </c:pt>
                      <c:pt idx="183">
                        <c:v>40438</c:v>
                      </c:pt>
                      <c:pt idx="184">
                        <c:v>40441</c:v>
                      </c:pt>
                      <c:pt idx="185">
                        <c:v>40442</c:v>
                      </c:pt>
                      <c:pt idx="186">
                        <c:v>40443</c:v>
                      </c:pt>
                      <c:pt idx="187">
                        <c:v>40444</c:v>
                      </c:pt>
                      <c:pt idx="188">
                        <c:v>40445</c:v>
                      </c:pt>
                      <c:pt idx="189">
                        <c:v>40448</c:v>
                      </c:pt>
                      <c:pt idx="190">
                        <c:v>40449</c:v>
                      </c:pt>
                      <c:pt idx="191">
                        <c:v>40450</c:v>
                      </c:pt>
                      <c:pt idx="192">
                        <c:v>40451</c:v>
                      </c:pt>
                      <c:pt idx="193">
                        <c:v>40452</c:v>
                      </c:pt>
                      <c:pt idx="194">
                        <c:v>40455</c:v>
                      </c:pt>
                      <c:pt idx="195">
                        <c:v>40456</c:v>
                      </c:pt>
                      <c:pt idx="196">
                        <c:v>40457</c:v>
                      </c:pt>
                      <c:pt idx="197">
                        <c:v>40458</c:v>
                      </c:pt>
                      <c:pt idx="198">
                        <c:v>40459</c:v>
                      </c:pt>
                      <c:pt idx="199">
                        <c:v>40462</c:v>
                      </c:pt>
                      <c:pt idx="200">
                        <c:v>40463</c:v>
                      </c:pt>
                      <c:pt idx="201">
                        <c:v>40464</c:v>
                      </c:pt>
                      <c:pt idx="202">
                        <c:v>40465</c:v>
                      </c:pt>
                      <c:pt idx="203">
                        <c:v>40466</c:v>
                      </c:pt>
                      <c:pt idx="204">
                        <c:v>40469</c:v>
                      </c:pt>
                      <c:pt idx="205">
                        <c:v>40470</c:v>
                      </c:pt>
                      <c:pt idx="206">
                        <c:v>40471</c:v>
                      </c:pt>
                      <c:pt idx="207">
                        <c:v>40472</c:v>
                      </c:pt>
                      <c:pt idx="208">
                        <c:v>40473</c:v>
                      </c:pt>
                      <c:pt idx="209">
                        <c:v>40476</c:v>
                      </c:pt>
                      <c:pt idx="210">
                        <c:v>40477</c:v>
                      </c:pt>
                      <c:pt idx="211">
                        <c:v>40478</c:v>
                      </c:pt>
                      <c:pt idx="212">
                        <c:v>40479</c:v>
                      </c:pt>
                      <c:pt idx="213">
                        <c:v>40480</c:v>
                      </c:pt>
                      <c:pt idx="214">
                        <c:v>40483</c:v>
                      </c:pt>
                      <c:pt idx="215">
                        <c:v>40484</c:v>
                      </c:pt>
                      <c:pt idx="216">
                        <c:v>40485</c:v>
                      </c:pt>
                      <c:pt idx="217">
                        <c:v>40486</c:v>
                      </c:pt>
                      <c:pt idx="218">
                        <c:v>40487</c:v>
                      </c:pt>
                      <c:pt idx="219">
                        <c:v>40490</c:v>
                      </c:pt>
                      <c:pt idx="220">
                        <c:v>40491</c:v>
                      </c:pt>
                      <c:pt idx="221">
                        <c:v>40492</c:v>
                      </c:pt>
                      <c:pt idx="222">
                        <c:v>40493</c:v>
                      </c:pt>
                      <c:pt idx="223">
                        <c:v>40494</c:v>
                      </c:pt>
                      <c:pt idx="224">
                        <c:v>40497</c:v>
                      </c:pt>
                      <c:pt idx="225">
                        <c:v>40498</c:v>
                      </c:pt>
                      <c:pt idx="226">
                        <c:v>40499</c:v>
                      </c:pt>
                      <c:pt idx="227">
                        <c:v>40500</c:v>
                      </c:pt>
                      <c:pt idx="228">
                        <c:v>40501</c:v>
                      </c:pt>
                      <c:pt idx="229">
                        <c:v>40504</c:v>
                      </c:pt>
                      <c:pt idx="230">
                        <c:v>40505</c:v>
                      </c:pt>
                      <c:pt idx="231">
                        <c:v>40506</c:v>
                      </c:pt>
                      <c:pt idx="232">
                        <c:v>40507</c:v>
                      </c:pt>
                      <c:pt idx="233">
                        <c:v>40508</c:v>
                      </c:pt>
                      <c:pt idx="234">
                        <c:v>40511</c:v>
                      </c:pt>
                      <c:pt idx="235">
                        <c:v>40512</c:v>
                      </c:pt>
                      <c:pt idx="236">
                        <c:v>40513</c:v>
                      </c:pt>
                      <c:pt idx="237">
                        <c:v>40514</c:v>
                      </c:pt>
                      <c:pt idx="238">
                        <c:v>40515</c:v>
                      </c:pt>
                      <c:pt idx="239">
                        <c:v>40518</c:v>
                      </c:pt>
                      <c:pt idx="240">
                        <c:v>40519</c:v>
                      </c:pt>
                      <c:pt idx="241">
                        <c:v>40520</c:v>
                      </c:pt>
                      <c:pt idx="242">
                        <c:v>40521</c:v>
                      </c:pt>
                      <c:pt idx="243">
                        <c:v>40522</c:v>
                      </c:pt>
                      <c:pt idx="244">
                        <c:v>40525</c:v>
                      </c:pt>
                      <c:pt idx="245">
                        <c:v>40526</c:v>
                      </c:pt>
                      <c:pt idx="246">
                        <c:v>40527</c:v>
                      </c:pt>
                      <c:pt idx="247">
                        <c:v>40528</c:v>
                      </c:pt>
                      <c:pt idx="248">
                        <c:v>40529</c:v>
                      </c:pt>
                      <c:pt idx="249">
                        <c:v>40532</c:v>
                      </c:pt>
                      <c:pt idx="250">
                        <c:v>40533</c:v>
                      </c:pt>
                      <c:pt idx="251">
                        <c:v>40534</c:v>
                      </c:pt>
                      <c:pt idx="252">
                        <c:v>40535</c:v>
                      </c:pt>
                      <c:pt idx="253">
                        <c:v>40536</c:v>
                      </c:pt>
                      <c:pt idx="254">
                        <c:v>40539</c:v>
                      </c:pt>
                      <c:pt idx="255">
                        <c:v>40540</c:v>
                      </c:pt>
                      <c:pt idx="256">
                        <c:v>40541</c:v>
                      </c:pt>
                      <c:pt idx="257">
                        <c:v>40542</c:v>
                      </c:pt>
                      <c:pt idx="258">
                        <c:v>40543</c:v>
                      </c:pt>
                      <c:pt idx="259">
                        <c:v>40546</c:v>
                      </c:pt>
                      <c:pt idx="260">
                        <c:v>40547</c:v>
                      </c:pt>
                      <c:pt idx="261">
                        <c:v>40548</c:v>
                      </c:pt>
                      <c:pt idx="262">
                        <c:v>40549</c:v>
                      </c:pt>
                      <c:pt idx="263">
                        <c:v>40550</c:v>
                      </c:pt>
                      <c:pt idx="264">
                        <c:v>40553</c:v>
                      </c:pt>
                      <c:pt idx="265">
                        <c:v>40554</c:v>
                      </c:pt>
                      <c:pt idx="266">
                        <c:v>40555</c:v>
                      </c:pt>
                      <c:pt idx="267">
                        <c:v>40556</c:v>
                      </c:pt>
                      <c:pt idx="268">
                        <c:v>40557</c:v>
                      </c:pt>
                      <c:pt idx="269">
                        <c:v>40560</c:v>
                      </c:pt>
                      <c:pt idx="270">
                        <c:v>40561</c:v>
                      </c:pt>
                      <c:pt idx="271">
                        <c:v>40562</c:v>
                      </c:pt>
                      <c:pt idx="272">
                        <c:v>40563</c:v>
                      </c:pt>
                      <c:pt idx="273">
                        <c:v>40564</c:v>
                      </c:pt>
                      <c:pt idx="274">
                        <c:v>40567</c:v>
                      </c:pt>
                      <c:pt idx="275">
                        <c:v>40568</c:v>
                      </c:pt>
                      <c:pt idx="276">
                        <c:v>40569</c:v>
                      </c:pt>
                      <c:pt idx="277">
                        <c:v>40570</c:v>
                      </c:pt>
                      <c:pt idx="278">
                        <c:v>40571</c:v>
                      </c:pt>
                      <c:pt idx="279">
                        <c:v>40574</c:v>
                      </c:pt>
                      <c:pt idx="280">
                        <c:v>40575</c:v>
                      </c:pt>
                      <c:pt idx="281">
                        <c:v>40576</c:v>
                      </c:pt>
                      <c:pt idx="282">
                        <c:v>40577</c:v>
                      </c:pt>
                      <c:pt idx="283">
                        <c:v>40578</c:v>
                      </c:pt>
                      <c:pt idx="284">
                        <c:v>40581</c:v>
                      </c:pt>
                      <c:pt idx="285">
                        <c:v>40582</c:v>
                      </c:pt>
                      <c:pt idx="286">
                        <c:v>40583</c:v>
                      </c:pt>
                      <c:pt idx="287">
                        <c:v>40584</c:v>
                      </c:pt>
                      <c:pt idx="288">
                        <c:v>40585</c:v>
                      </c:pt>
                      <c:pt idx="289">
                        <c:v>40588</c:v>
                      </c:pt>
                      <c:pt idx="290">
                        <c:v>40589</c:v>
                      </c:pt>
                      <c:pt idx="291">
                        <c:v>40590</c:v>
                      </c:pt>
                      <c:pt idx="292">
                        <c:v>40591</c:v>
                      </c:pt>
                      <c:pt idx="293">
                        <c:v>40592</c:v>
                      </c:pt>
                      <c:pt idx="294">
                        <c:v>40595</c:v>
                      </c:pt>
                      <c:pt idx="295">
                        <c:v>40596</c:v>
                      </c:pt>
                      <c:pt idx="296">
                        <c:v>40597</c:v>
                      </c:pt>
                      <c:pt idx="297">
                        <c:v>40598</c:v>
                      </c:pt>
                      <c:pt idx="298">
                        <c:v>40599</c:v>
                      </c:pt>
                      <c:pt idx="299">
                        <c:v>40602</c:v>
                      </c:pt>
                      <c:pt idx="300">
                        <c:v>40603</c:v>
                      </c:pt>
                      <c:pt idx="301">
                        <c:v>40604</c:v>
                      </c:pt>
                      <c:pt idx="302">
                        <c:v>40605</c:v>
                      </c:pt>
                      <c:pt idx="303">
                        <c:v>40606</c:v>
                      </c:pt>
                      <c:pt idx="304">
                        <c:v>40609</c:v>
                      </c:pt>
                      <c:pt idx="305">
                        <c:v>40610</c:v>
                      </c:pt>
                      <c:pt idx="306">
                        <c:v>40611</c:v>
                      </c:pt>
                      <c:pt idx="307">
                        <c:v>40612</c:v>
                      </c:pt>
                      <c:pt idx="308">
                        <c:v>40613</c:v>
                      </c:pt>
                      <c:pt idx="309">
                        <c:v>40616</c:v>
                      </c:pt>
                      <c:pt idx="310">
                        <c:v>40617</c:v>
                      </c:pt>
                      <c:pt idx="311">
                        <c:v>40618</c:v>
                      </c:pt>
                      <c:pt idx="312">
                        <c:v>40619</c:v>
                      </c:pt>
                      <c:pt idx="313">
                        <c:v>40620</c:v>
                      </c:pt>
                      <c:pt idx="314">
                        <c:v>40623</c:v>
                      </c:pt>
                      <c:pt idx="315">
                        <c:v>40624</c:v>
                      </c:pt>
                      <c:pt idx="316">
                        <c:v>40625</c:v>
                      </c:pt>
                      <c:pt idx="317">
                        <c:v>40626</c:v>
                      </c:pt>
                      <c:pt idx="318">
                        <c:v>40627</c:v>
                      </c:pt>
                      <c:pt idx="319">
                        <c:v>40630</c:v>
                      </c:pt>
                      <c:pt idx="320">
                        <c:v>40631</c:v>
                      </c:pt>
                      <c:pt idx="321">
                        <c:v>40632</c:v>
                      </c:pt>
                      <c:pt idx="322">
                        <c:v>40633</c:v>
                      </c:pt>
                      <c:pt idx="323">
                        <c:v>40634</c:v>
                      </c:pt>
                      <c:pt idx="324">
                        <c:v>40637</c:v>
                      </c:pt>
                      <c:pt idx="325">
                        <c:v>40638</c:v>
                      </c:pt>
                      <c:pt idx="326">
                        <c:v>40639</c:v>
                      </c:pt>
                      <c:pt idx="327">
                        <c:v>40640</c:v>
                      </c:pt>
                      <c:pt idx="328">
                        <c:v>40641</c:v>
                      </c:pt>
                      <c:pt idx="329">
                        <c:v>40644</c:v>
                      </c:pt>
                      <c:pt idx="330">
                        <c:v>40645</c:v>
                      </c:pt>
                      <c:pt idx="331">
                        <c:v>40646</c:v>
                      </c:pt>
                      <c:pt idx="332">
                        <c:v>40647</c:v>
                      </c:pt>
                      <c:pt idx="333">
                        <c:v>40648</c:v>
                      </c:pt>
                      <c:pt idx="334">
                        <c:v>40651</c:v>
                      </c:pt>
                      <c:pt idx="335">
                        <c:v>40652</c:v>
                      </c:pt>
                      <c:pt idx="336">
                        <c:v>40653</c:v>
                      </c:pt>
                      <c:pt idx="337">
                        <c:v>40654</c:v>
                      </c:pt>
                      <c:pt idx="338">
                        <c:v>40659</c:v>
                      </c:pt>
                      <c:pt idx="339">
                        <c:v>40660</c:v>
                      </c:pt>
                      <c:pt idx="340">
                        <c:v>40661</c:v>
                      </c:pt>
                      <c:pt idx="341">
                        <c:v>40662</c:v>
                      </c:pt>
                      <c:pt idx="342">
                        <c:v>40665</c:v>
                      </c:pt>
                      <c:pt idx="343">
                        <c:v>40666</c:v>
                      </c:pt>
                      <c:pt idx="344">
                        <c:v>40667</c:v>
                      </c:pt>
                      <c:pt idx="345">
                        <c:v>40668</c:v>
                      </c:pt>
                      <c:pt idx="346">
                        <c:v>40669</c:v>
                      </c:pt>
                      <c:pt idx="347">
                        <c:v>40672</c:v>
                      </c:pt>
                      <c:pt idx="348">
                        <c:v>40673</c:v>
                      </c:pt>
                      <c:pt idx="349">
                        <c:v>40674</c:v>
                      </c:pt>
                      <c:pt idx="350">
                        <c:v>40675</c:v>
                      </c:pt>
                      <c:pt idx="351">
                        <c:v>40676</c:v>
                      </c:pt>
                      <c:pt idx="352">
                        <c:v>40679</c:v>
                      </c:pt>
                      <c:pt idx="353">
                        <c:v>40680</c:v>
                      </c:pt>
                      <c:pt idx="354">
                        <c:v>40681</c:v>
                      </c:pt>
                      <c:pt idx="355">
                        <c:v>40682</c:v>
                      </c:pt>
                      <c:pt idx="356">
                        <c:v>40683</c:v>
                      </c:pt>
                      <c:pt idx="357">
                        <c:v>40686</c:v>
                      </c:pt>
                      <c:pt idx="358">
                        <c:v>40687</c:v>
                      </c:pt>
                      <c:pt idx="359">
                        <c:v>40688</c:v>
                      </c:pt>
                      <c:pt idx="360">
                        <c:v>40689</c:v>
                      </c:pt>
                      <c:pt idx="361">
                        <c:v>40690</c:v>
                      </c:pt>
                      <c:pt idx="362">
                        <c:v>40693</c:v>
                      </c:pt>
                      <c:pt idx="363">
                        <c:v>40694</c:v>
                      </c:pt>
                      <c:pt idx="364">
                        <c:v>40695</c:v>
                      </c:pt>
                      <c:pt idx="365">
                        <c:v>40696</c:v>
                      </c:pt>
                      <c:pt idx="366">
                        <c:v>40697</c:v>
                      </c:pt>
                      <c:pt idx="367">
                        <c:v>40700</c:v>
                      </c:pt>
                      <c:pt idx="368">
                        <c:v>40701</c:v>
                      </c:pt>
                      <c:pt idx="369">
                        <c:v>40702</c:v>
                      </c:pt>
                      <c:pt idx="370">
                        <c:v>40703</c:v>
                      </c:pt>
                      <c:pt idx="371">
                        <c:v>40704</c:v>
                      </c:pt>
                      <c:pt idx="372">
                        <c:v>40707</c:v>
                      </c:pt>
                      <c:pt idx="373">
                        <c:v>40708</c:v>
                      </c:pt>
                      <c:pt idx="374">
                        <c:v>40709</c:v>
                      </c:pt>
                      <c:pt idx="375">
                        <c:v>40710</c:v>
                      </c:pt>
                      <c:pt idx="376">
                        <c:v>40711</c:v>
                      </c:pt>
                      <c:pt idx="377">
                        <c:v>40714</c:v>
                      </c:pt>
                      <c:pt idx="378">
                        <c:v>40715</c:v>
                      </c:pt>
                      <c:pt idx="379">
                        <c:v>40716</c:v>
                      </c:pt>
                      <c:pt idx="380">
                        <c:v>40717</c:v>
                      </c:pt>
                      <c:pt idx="381">
                        <c:v>40718</c:v>
                      </c:pt>
                      <c:pt idx="382">
                        <c:v>40721</c:v>
                      </c:pt>
                      <c:pt idx="383">
                        <c:v>40722</c:v>
                      </c:pt>
                      <c:pt idx="384">
                        <c:v>40723</c:v>
                      </c:pt>
                      <c:pt idx="385">
                        <c:v>40724</c:v>
                      </c:pt>
                      <c:pt idx="386">
                        <c:v>40725</c:v>
                      </c:pt>
                      <c:pt idx="387">
                        <c:v>40728</c:v>
                      </c:pt>
                      <c:pt idx="388">
                        <c:v>40729</c:v>
                      </c:pt>
                      <c:pt idx="389">
                        <c:v>40730</c:v>
                      </c:pt>
                      <c:pt idx="390">
                        <c:v>40731</c:v>
                      </c:pt>
                      <c:pt idx="391">
                        <c:v>40732</c:v>
                      </c:pt>
                      <c:pt idx="392">
                        <c:v>40735</c:v>
                      </c:pt>
                      <c:pt idx="393">
                        <c:v>40736</c:v>
                      </c:pt>
                      <c:pt idx="394">
                        <c:v>40737</c:v>
                      </c:pt>
                      <c:pt idx="395">
                        <c:v>40738</c:v>
                      </c:pt>
                      <c:pt idx="396">
                        <c:v>40739</c:v>
                      </c:pt>
                      <c:pt idx="397">
                        <c:v>40742</c:v>
                      </c:pt>
                      <c:pt idx="398">
                        <c:v>40743</c:v>
                      </c:pt>
                      <c:pt idx="399">
                        <c:v>40744</c:v>
                      </c:pt>
                      <c:pt idx="400">
                        <c:v>40745</c:v>
                      </c:pt>
                      <c:pt idx="401">
                        <c:v>40746</c:v>
                      </c:pt>
                      <c:pt idx="402">
                        <c:v>40749</c:v>
                      </c:pt>
                      <c:pt idx="403">
                        <c:v>40750</c:v>
                      </c:pt>
                      <c:pt idx="404">
                        <c:v>40751</c:v>
                      </c:pt>
                      <c:pt idx="405">
                        <c:v>40752</c:v>
                      </c:pt>
                      <c:pt idx="406">
                        <c:v>40753</c:v>
                      </c:pt>
                      <c:pt idx="407">
                        <c:v>40756</c:v>
                      </c:pt>
                      <c:pt idx="408">
                        <c:v>40757</c:v>
                      </c:pt>
                      <c:pt idx="409">
                        <c:v>40758</c:v>
                      </c:pt>
                      <c:pt idx="410">
                        <c:v>40759</c:v>
                      </c:pt>
                      <c:pt idx="411">
                        <c:v>40760</c:v>
                      </c:pt>
                      <c:pt idx="412">
                        <c:v>40763</c:v>
                      </c:pt>
                      <c:pt idx="413">
                        <c:v>40764</c:v>
                      </c:pt>
                      <c:pt idx="414">
                        <c:v>40765</c:v>
                      </c:pt>
                      <c:pt idx="415">
                        <c:v>40766</c:v>
                      </c:pt>
                      <c:pt idx="416">
                        <c:v>40767</c:v>
                      </c:pt>
                      <c:pt idx="417">
                        <c:v>40770</c:v>
                      </c:pt>
                      <c:pt idx="418">
                        <c:v>40771</c:v>
                      </c:pt>
                      <c:pt idx="419">
                        <c:v>40772</c:v>
                      </c:pt>
                      <c:pt idx="420">
                        <c:v>40773</c:v>
                      </c:pt>
                      <c:pt idx="421">
                        <c:v>40774</c:v>
                      </c:pt>
                      <c:pt idx="422">
                        <c:v>40777</c:v>
                      </c:pt>
                      <c:pt idx="423">
                        <c:v>40778</c:v>
                      </c:pt>
                      <c:pt idx="424">
                        <c:v>40779</c:v>
                      </c:pt>
                      <c:pt idx="425">
                        <c:v>40780</c:v>
                      </c:pt>
                      <c:pt idx="426">
                        <c:v>40781</c:v>
                      </c:pt>
                      <c:pt idx="427">
                        <c:v>40784</c:v>
                      </c:pt>
                      <c:pt idx="428">
                        <c:v>40785</c:v>
                      </c:pt>
                      <c:pt idx="429">
                        <c:v>40786</c:v>
                      </c:pt>
                      <c:pt idx="430">
                        <c:v>40787</c:v>
                      </c:pt>
                      <c:pt idx="431">
                        <c:v>40788</c:v>
                      </c:pt>
                      <c:pt idx="432">
                        <c:v>40791</c:v>
                      </c:pt>
                      <c:pt idx="433">
                        <c:v>40792</c:v>
                      </c:pt>
                      <c:pt idx="434">
                        <c:v>40793</c:v>
                      </c:pt>
                      <c:pt idx="435">
                        <c:v>40794</c:v>
                      </c:pt>
                      <c:pt idx="436">
                        <c:v>40795</c:v>
                      </c:pt>
                      <c:pt idx="437">
                        <c:v>40798</c:v>
                      </c:pt>
                      <c:pt idx="438">
                        <c:v>40799</c:v>
                      </c:pt>
                      <c:pt idx="439">
                        <c:v>40800</c:v>
                      </c:pt>
                      <c:pt idx="440">
                        <c:v>40801</c:v>
                      </c:pt>
                      <c:pt idx="441">
                        <c:v>40802</c:v>
                      </c:pt>
                      <c:pt idx="442">
                        <c:v>40805</c:v>
                      </c:pt>
                      <c:pt idx="443">
                        <c:v>40806</c:v>
                      </c:pt>
                      <c:pt idx="444">
                        <c:v>40807</c:v>
                      </c:pt>
                      <c:pt idx="445">
                        <c:v>40808</c:v>
                      </c:pt>
                      <c:pt idx="446">
                        <c:v>40809</c:v>
                      </c:pt>
                      <c:pt idx="447">
                        <c:v>40812</c:v>
                      </c:pt>
                      <c:pt idx="448">
                        <c:v>40813</c:v>
                      </c:pt>
                      <c:pt idx="449">
                        <c:v>40814</c:v>
                      </c:pt>
                      <c:pt idx="450">
                        <c:v>40815</c:v>
                      </c:pt>
                      <c:pt idx="451">
                        <c:v>40816</c:v>
                      </c:pt>
                      <c:pt idx="452">
                        <c:v>40819</c:v>
                      </c:pt>
                      <c:pt idx="453">
                        <c:v>40820</c:v>
                      </c:pt>
                      <c:pt idx="454">
                        <c:v>40821</c:v>
                      </c:pt>
                      <c:pt idx="455">
                        <c:v>40822</c:v>
                      </c:pt>
                      <c:pt idx="456">
                        <c:v>40823</c:v>
                      </c:pt>
                      <c:pt idx="457">
                        <c:v>40826</c:v>
                      </c:pt>
                      <c:pt idx="458">
                        <c:v>40827</c:v>
                      </c:pt>
                      <c:pt idx="459">
                        <c:v>40828</c:v>
                      </c:pt>
                      <c:pt idx="460">
                        <c:v>40829</c:v>
                      </c:pt>
                      <c:pt idx="461">
                        <c:v>40830</c:v>
                      </c:pt>
                      <c:pt idx="462">
                        <c:v>40833</c:v>
                      </c:pt>
                      <c:pt idx="463">
                        <c:v>40834</c:v>
                      </c:pt>
                      <c:pt idx="464">
                        <c:v>40835</c:v>
                      </c:pt>
                      <c:pt idx="465">
                        <c:v>40836</c:v>
                      </c:pt>
                      <c:pt idx="466">
                        <c:v>40837</c:v>
                      </c:pt>
                      <c:pt idx="467">
                        <c:v>40840</c:v>
                      </c:pt>
                      <c:pt idx="468">
                        <c:v>40841</c:v>
                      </c:pt>
                      <c:pt idx="469">
                        <c:v>40842</c:v>
                      </c:pt>
                      <c:pt idx="470">
                        <c:v>40843</c:v>
                      </c:pt>
                      <c:pt idx="471">
                        <c:v>40844</c:v>
                      </c:pt>
                      <c:pt idx="472">
                        <c:v>40847</c:v>
                      </c:pt>
                      <c:pt idx="473">
                        <c:v>40848</c:v>
                      </c:pt>
                      <c:pt idx="474">
                        <c:v>40849</c:v>
                      </c:pt>
                      <c:pt idx="475">
                        <c:v>40850</c:v>
                      </c:pt>
                      <c:pt idx="476">
                        <c:v>40851</c:v>
                      </c:pt>
                      <c:pt idx="477">
                        <c:v>40854</c:v>
                      </c:pt>
                      <c:pt idx="478">
                        <c:v>40855</c:v>
                      </c:pt>
                      <c:pt idx="479">
                        <c:v>40856</c:v>
                      </c:pt>
                      <c:pt idx="480">
                        <c:v>40857</c:v>
                      </c:pt>
                      <c:pt idx="481">
                        <c:v>40858</c:v>
                      </c:pt>
                      <c:pt idx="482">
                        <c:v>40861</c:v>
                      </c:pt>
                      <c:pt idx="483">
                        <c:v>40862</c:v>
                      </c:pt>
                      <c:pt idx="484">
                        <c:v>40863</c:v>
                      </c:pt>
                      <c:pt idx="485">
                        <c:v>40864</c:v>
                      </c:pt>
                      <c:pt idx="486">
                        <c:v>40865</c:v>
                      </c:pt>
                      <c:pt idx="487">
                        <c:v>40868</c:v>
                      </c:pt>
                      <c:pt idx="488">
                        <c:v>40869</c:v>
                      </c:pt>
                      <c:pt idx="489">
                        <c:v>40870</c:v>
                      </c:pt>
                      <c:pt idx="490">
                        <c:v>40871</c:v>
                      </c:pt>
                      <c:pt idx="491">
                        <c:v>40872</c:v>
                      </c:pt>
                      <c:pt idx="492">
                        <c:v>40875</c:v>
                      </c:pt>
                      <c:pt idx="493">
                        <c:v>40876</c:v>
                      </c:pt>
                      <c:pt idx="494">
                        <c:v>40877</c:v>
                      </c:pt>
                      <c:pt idx="495">
                        <c:v>40878</c:v>
                      </c:pt>
                      <c:pt idx="496">
                        <c:v>40879</c:v>
                      </c:pt>
                      <c:pt idx="497">
                        <c:v>40882</c:v>
                      </c:pt>
                      <c:pt idx="498">
                        <c:v>40883</c:v>
                      </c:pt>
                      <c:pt idx="499">
                        <c:v>40884</c:v>
                      </c:pt>
                      <c:pt idx="500">
                        <c:v>40885</c:v>
                      </c:pt>
                      <c:pt idx="501">
                        <c:v>40886</c:v>
                      </c:pt>
                      <c:pt idx="502">
                        <c:v>40889</c:v>
                      </c:pt>
                      <c:pt idx="503">
                        <c:v>40890</c:v>
                      </c:pt>
                      <c:pt idx="504">
                        <c:v>40891</c:v>
                      </c:pt>
                      <c:pt idx="505">
                        <c:v>40892</c:v>
                      </c:pt>
                      <c:pt idx="506">
                        <c:v>40893</c:v>
                      </c:pt>
                      <c:pt idx="507">
                        <c:v>40896</c:v>
                      </c:pt>
                      <c:pt idx="508">
                        <c:v>40897</c:v>
                      </c:pt>
                      <c:pt idx="509">
                        <c:v>40898</c:v>
                      </c:pt>
                      <c:pt idx="510">
                        <c:v>40899</c:v>
                      </c:pt>
                      <c:pt idx="511">
                        <c:v>40900</c:v>
                      </c:pt>
                      <c:pt idx="512">
                        <c:v>40904</c:v>
                      </c:pt>
                      <c:pt idx="513">
                        <c:v>40905</c:v>
                      </c:pt>
                      <c:pt idx="514">
                        <c:v>40906</c:v>
                      </c:pt>
                      <c:pt idx="515">
                        <c:v>40907</c:v>
                      </c:pt>
                      <c:pt idx="516">
                        <c:v>40910</c:v>
                      </c:pt>
                      <c:pt idx="517">
                        <c:v>40911</c:v>
                      </c:pt>
                      <c:pt idx="518">
                        <c:v>40912</c:v>
                      </c:pt>
                      <c:pt idx="519">
                        <c:v>40913</c:v>
                      </c:pt>
                      <c:pt idx="520">
                        <c:v>40914</c:v>
                      </c:pt>
                      <c:pt idx="521">
                        <c:v>40917</c:v>
                      </c:pt>
                      <c:pt idx="522">
                        <c:v>40918</c:v>
                      </c:pt>
                      <c:pt idx="523">
                        <c:v>40919</c:v>
                      </c:pt>
                      <c:pt idx="524">
                        <c:v>40920</c:v>
                      </c:pt>
                      <c:pt idx="525">
                        <c:v>40921</c:v>
                      </c:pt>
                      <c:pt idx="526">
                        <c:v>40924</c:v>
                      </c:pt>
                      <c:pt idx="527">
                        <c:v>40925</c:v>
                      </c:pt>
                      <c:pt idx="528">
                        <c:v>40926</c:v>
                      </c:pt>
                      <c:pt idx="529">
                        <c:v>40927</c:v>
                      </c:pt>
                      <c:pt idx="530">
                        <c:v>40928</c:v>
                      </c:pt>
                      <c:pt idx="531">
                        <c:v>40931</c:v>
                      </c:pt>
                      <c:pt idx="532">
                        <c:v>40932</c:v>
                      </c:pt>
                      <c:pt idx="533">
                        <c:v>40933</c:v>
                      </c:pt>
                      <c:pt idx="534">
                        <c:v>40934</c:v>
                      </c:pt>
                      <c:pt idx="535">
                        <c:v>40935</c:v>
                      </c:pt>
                      <c:pt idx="536">
                        <c:v>40938</c:v>
                      </c:pt>
                      <c:pt idx="537">
                        <c:v>40939</c:v>
                      </c:pt>
                      <c:pt idx="538">
                        <c:v>40940</c:v>
                      </c:pt>
                      <c:pt idx="539">
                        <c:v>40941</c:v>
                      </c:pt>
                      <c:pt idx="540">
                        <c:v>40942</c:v>
                      </c:pt>
                      <c:pt idx="541">
                        <c:v>40945</c:v>
                      </c:pt>
                      <c:pt idx="542">
                        <c:v>40946</c:v>
                      </c:pt>
                      <c:pt idx="543">
                        <c:v>40947</c:v>
                      </c:pt>
                      <c:pt idx="544">
                        <c:v>40948</c:v>
                      </c:pt>
                      <c:pt idx="545">
                        <c:v>40949</c:v>
                      </c:pt>
                      <c:pt idx="546">
                        <c:v>40952</c:v>
                      </c:pt>
                      <c:pt idx="547">
                        <c:v>40953</c:v>
                      </c:pt>
                      <c:pt idx="548">
                        <c:v>40954</c:v>
                      </c:pt>
                      <c:pt idx="549">
                        <c:v>40955</c:v>
                      </c:pt>
                      <c:pt idx="550">
                        <c:v>40956</c:v>
                      </c:pt>
                      <c:pt idx="551">
                        <c:v>40959</c:v>
                      </c:pt>
                      <c:pt idx="552">
                        <c:v>40960</c:v>
                      </c:pt>
                      <c:pt idx="553">
                        <c:v>40961</c:v>
                      </c:pt>
                      <c:pt idx="554">
                        <c:v>40962</c:v>
                      </c:pt>
                      <c:pt idx="555">
                        <c:v>40963</c:v>
                      </c:pt>
                      <c:pt idx="556">
                        <c:v>40966</c:v>
                      </c:pt>
                      <c:pt idx="557">
                        <c:v>40967</c:v>
                      </c:pt>
                      <c:pt idx="558">
                        <c:v>40968</c:v>
                      </c:pt>
                      <c:pt idx="559">
                        <c:v>40969</c:v>
                      </c:pt>
                      <c:pt idx="560">
                        <c:v>40970</c:v>
                      </c:pt>
                      <c:pt idx="561">
                        <c:v>40973</c:v>
                      </c:pt>
                      <c:pt idx="562">
                        <c:v>40974</c:v>
                      </c:pt>
                      <c:pt idx="563">
                        <c:v>40975</c:v>
                      </c:pt>
                      <c:pt idx="564">
                        <c:v>40976</c:v>
                      </c:pt>
                      <c:pt idx="565">
                        <c:v>40977</c:v>
                      </c:pt>
                      <c:pt idx="566">
                        <c:v>40980</c:v>
                      </c:pt>
                      <c:pt idx="567">
                        <c:v>40981</c:v>
                      </c:pt>
                      <c:pt idx="568">
                        <c:v>40982</c:v>
                      </c:pt>
                      <c:pt idx="569">
                        <c:v>40983</c:v>
                      </c:pt>
                      <c:pt idx="570">
                        <c:v>40984</c:v>
                      </c:pt>
                      <c:pt idx="571">
                        <c:v>40987</c:v>
                      </c:pt>
                      <c:pt idx="572">
                        <c:v>40988</c:v>
                      </c:pt>
                      <c:pt idx="573">
                        <c:v>40989</c:v>
                      </c:pt>
                      <c:pt idx="574">
                        <c:v>40990</c:v>
                      </c:pt>
                      <c:pt idx="575">
                        <c:v>40991</c:v>
                      </c:pt>
                      <c:pt idx="576">
                        <c:v>40994</c:v>
                      </c:pt>
                      <c:pt idx="577">
                        <c:v>40995</c:v>
                      </c:pt>
                      <c:pt idx="578">
                        <c:v>40996</c:v>
                      </c:pt>
                      <c:pt idx="579">
                        <c:v>40997</c:v>
                      </c:pt>
                      <c:pt idx="580">
                        <c:v>40998</c:v>
                      </c:pt>
                      <c:pt idx="581">
                        <c:v>41001</c:v>
                      </c:pt>
                      <c:pt idx="582">
                        <c:v>41002</c:v>
                      </c:pt>
                      <c:pt idx="583">
                        <c:v>41003</c:v>
                      </c:pt>
                      <c:pt idx="584">
                        <c:v>41004</c:v>
                      </c:pt>
                      <c:pt idx="585">
                        <c:v>41009</c:v>
                      </c:pt>
                      <c:pt idx="586">
                        <c:v>41010</c:v>
                      </c:pt>
                      <c:pt idx="587">
                        <c:v>41011</c:v>
                      </c:pt>
                      <c:pt idx="588">
                        <c:v>41012</c:v>
                      </c:pt>
                      <c:pt idx="589">
                        <c:v>41015</c:v>
                      </c:pt>
                      <c:pt idx="590">
                        <c:v>41016</c:v>
                      </c:pt>
                      <c:pt idx="591">
                        <c:v>41017</c:v>
                      </c:pt>
                      <c:pt idx="592">
                        <c:v>41018</c:v>
                      </c:pt>
                      <c:pt idx="593">
                        <c:v>41019</c:v>
                      </c:pt>
                      <c:pt idx="594">
                        <c:v>41022</c:v>
                      </c:pt>
                      <c:pt idx="595">
                        <c:v>41023</c:v>
                      </c:pt>
                      <c:pt idx="596">
                        <c:v>41024</c:v>
                      </c:pt>
                      <c:pt idx="597">
                        <c:v>41025</c:v>
                      </c:pt>
                      <c:pt idx="598">
                        <c:v>41026</c:v>
                      </c:pt>
                      <c:pt idx="599">
                        <c:v>41029</c:v>
                      </c:pt>
                      <c:pt idx="600">
                        <c:v>41031</c:v>
                      </c:pt>
                      <c:pt idx="601">
                        <c:v>41032</c:v>
                      </c:pt>
                      <c:pt idx="602">
                        <c:v>41033</c:v>
                      </c:pt>
                      <c:pt idx="603">
                        <c:v>41036</c:v>
                      </c:pt>
                      <c:pt idx="604">
                        <c:v>41037</c:v>
                      </c:pt>
                      <c:pt idx="605">
                        <c:v>41038</c:v>
                      </c:pt>
                      <c:pt idx="606">
                        <c:v>41039</c:v>
                      </c:pt>
                      <c:pt idx="607">
                        <c:v>41040</c:v>
                      </c:pt>
                      <c:pt idx="608">
                        <c:v>41043</c:v>
                      </c:pt>
                      <c:pt idx="609">
                        <c:v>41044</c:v>
                      </c:pt>
                      <c:pt idx="610">
                        <c:v>41045</c:v>
                      </c:pt>
                      <c:pt idx="611">
                        <c:v>41046</c:v>
                      </c:pt>
                      <c:pt idx="612">
                        <c:v>41047</c:v>
                      </c:pt>
                      <c:pt idx="613">
                        <c:v>41050</c:v>
                      </c:pt>
                      <c:pt idx="614">
                        <c:v>41051</c:v>
                      </c:pt>
                      <c:pt idx="615">
                        <c:v>41052</c:v>
                      </c:pt>
                      <c:pt idx="616">
                        <c:v>41053</c:v>
                      </c:pt>
                      <c:pt idx="617">
                        <c:v>41054</c:v>
                      </c:pt>
                      <c:pt idx="618">
                        <c:v>41057</c:v>
                      </c:pt>
                      <c:pt idx="619">
                        <c:v>41058</c:v>
                      </c:pt>
                      <c:pt idx="620">
                        <c:v>41059</c:v>
                      </c:pt>
                      <c:pt idx="621">
                        <c:v>41060</c:v>
                      </c:pt>
                      <c:pt idx="622">
                        <c:v>41061</c:v>
                      </c:pt>
                      <c:pt idx="623">
                        <c:v>41064</c:v>
                      </c:pt>
                      <c:pt idx="624">
                        <c:v>41065</c:v>
                      </c:pt>
                      <c:pt idx="625">
                        <c:v>41066</c:v>
                      </c:pt>
                      <c:pt idx="626">
                        <c:v>41067</c:v>
                      </c:pt>
                      <c:pt idx="627">
                        <c:v>41068</c:v>
                      </c:pt>
                      <c:pt idx="628">
                        <c:v>41071</c:v>
                      </c:pt>
                      <c:pt idx="629">
                        <c:v>41072</c:v>
                      </c:pt>
                      <c:pt idx="630">
                        <c:v>41073</c:v>
                      </c:pt>
                      <c:pt idx="631">
                        <c:v>41074</c:v>
                      </c:pt>
                      <c:pt idx="632">
                        <c:v>41075</c:v>
                      </c:pt>
                      <c:pt idx="633">
                        <c:v>41078</c:v>
                      </c:pt>
                      <c:pt idx="634">
                        <c:v>41079</c:v>
                      </c:pt>
                      <c:pt idx="635">
                        <c:v>41080</c:v>
                      </c:pt>
                      <c:pt idx="636">
                        <c:v>41081</c:v>
                      </c:pt>
                      <c:pt idx="637">
                        <c:v>41082</c:v>
                      </c:pt>
                      <c:pt idx="638">
                        <c:v>41085</c:v>
                      </c:pt>
                      <c:pt idx="639">
                        <c:v>41086</c:v>
                      </c:pt>
                      <c:pt idx="640">
                        <c:v>41087</c:v>
                      </c:pt>
                      <c:pt idx="641">
                        <c:v>41088</c:v>
                      </c:pt>
                      <c:pt idx="642">
                        <c:v>41089</c:v>
                      </c:pt>
                      <c:pt idx="643">
                        <c:v>41092</c:v>
                      </c:pt>
                      <c:pt idx="644">
                        <c:v>41093</c:v>
                      </c:pt>
                      <c:pt idx="645">
                        <c:v>41094</c:v>
                      </c:pt>
                      <c:pt idx="646">
                        <c:v>41095</c:v>
                      </c:pt>
                      <c:pt idx="647">
                        <c:v>41096</c:v>
                      </c:pt>
                      <c:pt idx="648">
                        <c:v>41099</c:v>
                      </c:pt>
                      <c:pt idx="649">
                        <c:v>41100</c:v>
                      </c:pt>
                      <c:pt idx="650">
                        <c:v>41101</c:v>
                      </c:pt>
                      <c:pt idx="651">
                        <c:v>41102</c:v>
                      </c:pt>
                      <c:pt idx="652">
                        <c:v>41103</c:v>
                      </c:pt>
                      <c:pt idx="653">
                        <c:v>41106</c:v>
                      </c:pt>
                      <c:pt idx="654">
                        <c:v>41107</c:v>
                      </c:pt>
                      <c:pt idx="655">
                        <c:v>41108</c:v>
                      </c:pt>
                      <c:pt idx="656">
                        <c:v>41109</c:v>
                      </c:pt>
                      <c:pt idx="657">
                        <c:v>41110</c:v>
                      </c:pt>
                      <c:pt idx="658">
                        <c:v>41113</c:v>
                      </c:pt>
                      <c:pt idx="659">
                        <c:v>41114</c:v>
                      </c:pt>
                      <c:pt idx="660">
                        <c:v>41115</c:v>
                      </c:pt>
                      <c:pt idx="661">
                        <c:v>41116</c:v>
                      </c:pt>
                      <c:pt idx="662">
                        <c:v>41117</c:v>
                      </c:pt>
                      <c:pt idx="663">
                        <c:v>41120</c:v>
                      </c:pt>
                      <c:pt idx="664">
                        <c:v>41121</c:v>
                      </c:pt>
                      <c:pt idx="665">
                        <c:v>41122</c:v>
                      </c:pt>
                      <c:pt idx="666">
                        <c:v>41123</c:v>
                      </c:pt>
                      <c:pt idx="667">
                        <c:v>41124</c:v>
                      </c:pt>
                      <c:pt idx="668">
                        <c:v>41127</c:v>
                      </c:pt>
                      <c:pt idx="669">
                        <c:v>41128</c:v>
                      </c:pt>
                      <c:pt idx="670">
                        <c:v>41129</c:v>
                      </c:pt>
                      <c:pt idx="671">
                        <c:v>41130</c:v>
                      </c:pt>
                      <c:pt idx="672">
                        <c:v>41131</c:v>
                      </c:pt>
                      <c:pt idx="673">
                        <c:v>41134</c:v>
                      </c:pt>
                      <c:pt idx="674">
                        <c:v>41135</c:v>
                      </c:pt>
                      <c:pt idx="675">
                        <c:v>41136</c:v>
                      </c:pt>
                      <c:pt idx="676">
                        <c:v>41137</c:v>
                      </c:pt>
                      <c:pt idx="677">
                        <c:v>41138</c:v>
                      </c:pt>
                      <c:pt idx="678">
                        <c:v>41141</c:v>
                      </c:pt>
                      <c:pt idx="679">
                        <c:v>41142</c:v>
                      </c:pt>
                      <c:pt idx="680">
                        <c:v>41143</c:v>
                      </c:pt>
                      <c:pt idx="681">
                        <c:v>41144</c:v>
                      </c:pt>
                      <c:pt idx="682">
                        <c:v>41145</c:v>
                      </c:pt>
                      <c:pt idx="683">
                        <c:v>41148</c:v>
                      </c:pt>
                      <c:pt idx="684">
                        <c:v>41149</c:v>
                      </c:pt>
                      <c:pt idx="685">
                        <c:v>41150</c:v>
                      </c:pt>
                      <c:pt idx="686">
                        <c:v>41151</c:v>
                      </c:pt>
                      <c:pt idx="687">
                        <c:v>41152</c:v>
                      </c:pt>
                      <c:pt idx="688">
                        <c:v>41155</c:v>
                      </c:pt>
                      <c:pt idx="689">
                        <c:v>41156</c:v>
                      </c:pt>
                      <c:pt idx="690">
                        <c:v>41157</c:v>
                      </c:pt>
                      <c:pt idx="691">
                        <c:v>41158</c:v>
                      </c:pt>
                      <c:pt idx="692">
                        <c:v>41159</c:v>
                      </c:pt>
                      <c:pt idx="693">
                        <c:v>41162</c:v>
                      </c:pt>
                      <c:pt idx="694">
                        <c:v>41163</c:v>
                      </c:pt>
                      <c:pt idx="695">
                        <c:v>41164</c:v>
                      </c:pt>
                      <c:pt idx="696">
                        <c:v>41165</c:v>
                      </c:pt>
                      <c:pt idx="697">
                        <c:v>41166</c:v>
                      </c:pt>
                      <c:pt idx="698">
                        <c:v>41169</c:v>
                      </c:pt>
                      <c:pt idx="699">
                        <c:v>41170</c:v>
                      </c:pt>
                      <c:pt idx="700">
                        <c:v>41171</c:v>
                      </c:pt>
                      <c:pt idx="701">
                        <c:v>41172</c:v>
                      </c:pt>
                      <c:pt idx="702">
                        <c:v>41173</c:v>
                      </c:pt>
                      <c:pt idx="703">
                        <c:v>41176</c:v>
                      </c:pt>
                      <c:pt idx="704">
                        <c:v>41177</c:v>
                      </c:pt>
                      <c:pt idx="705">
                        <c:v>41178</c:v>
                      </c:pt>
                      <c:pt idx="706">
                        <c:v>41179</c:v>
                      </c:pt>
                      <c:pt idx="707">
                        <c:v>41180</c:v>
                      </c:pt>
                      <c:pt idx="708">
                        <c:v>41183</c:v>
                      </c:pt>
                      <c:pt idx="709">
                        <c:v>41184</c:v>
                      </c:pt>
                      <c:pt idx="710">
                        <c:v>41185</c:v>
                      </c:pt>
                      <c:pt idx="711">
                        <c:v>41186</c:v>
                      </c:pt>
                      <c:pt idx="712">
                        <c:v>41187</c:v>
                      </c:pt>
                      <c:pt idx="713">
                        <c:v>41190</c:v>
                      </c:pt>
                      <c:pt idx="714">
                        <c:v>41191</c:v>
                      </c:pt>
                      <c:pt idx="715">
                        <c:v>41192</c:v>
                      </c:pt>
                      <c:pt idx="716">
                        <c:v>41193</c:v>
                      </c:pt>
                      <c:pt idx="717">
                        <c:v>41194</c:v>
                      </c:pt>
                      <c:pt idx="718">
                        <c:v>41197</c:v>
                      </c:pt>
                      <c:pt idx="719">
                        <c:v>41198</c:v>
                      </c:pt>
                      <c:pt idx="720">
                        <c:v>41199</c:v>
                      </c:pt>
                      <c:pt idx="721">
                        <c:v>41200</c:v>
                      </c:pt>
                      <c:pt idx="722">
                        <c:v>41201</c:v>
                      </c:pt>
                      <c:pt idx="723">
                        <c:v>41204</c:v>
                      </c:pt>
                      <c:pt idx="724">
                        <c:v>41205</c:v>
                      </c:pt>
                      <c:pt idx="725">
                        <c:v>41206</c:v>
                      </c:pt>
                      <c:pt idx="726">
                        <c:v>41207</c:v>
                      </c:pt>
                      <c:pt idx="727">
                        <c:v>41208</c:v>
                      </c:pt>
                      <c:pt idx="728">
                        <c:v>41211</c:v>
                      </c:pt>
                      <c:pt idx="729">
                        <c:v>41212</c:v>
                      </c:pt>
                      <c:pt idx="730">
                        <c:v>41213</c:v>
                      </c:pt>
                      <c:pt idx="731">
                        <c:v>41214</c:v>
                      </c:pt>
                      <c:pt idx="732">
                        <c:v>41215</c:v>
                      </c:pt>
                      <c:pt idx="733">
                        <c:v>41218</c:v>
                      </c:pt>
                      <c:pt idx="734">
                        <c:v>41219</c:v>
                      </c:pt>
                      <c:pt idx="735">
                        <c:v>41220</c:v>
                      </c:pt>
                      <c:pt idx="736">
                        <c:v>41221</c:v>
                      </c:pt>
                      <c:pt idx="737">
                        <c:v>41222</c:v>
                      </c:pt>
                      <c:pt idx="738">
                        <c:v>41225</c:v>
                      </c:pt>
                      <c:pt idx="739">
                        <c:v>41226</c:v>
                      </c:pt>
                      <c:pt idx="740">
                        <c:v>41227</c:v>
                      </c:pt>
                      <c:pt idx="741">
                        <c:v>41228</c:v>
                      </c:pt>
                      <c:pt idx="742">
                        <c:v>41229</c:v>
                      </c:pt>
                      <c:pt idx="743">
                        <c:v>41232</c:v>
                      </c:pt>
                      <c:pt idx="744">
                        <c:v>41233</c:v>
                      </c:pt>
                      <c:pt idx="745">
                        <c:v>41234</c:v>
                      </c:pt>
                      <c:pt idx="746">
                        <c:v>41235</c:v>
                      </c:pt>
                      <c:pt idx="747">
                        <c:v>41236</c:v>
                      </c:pt>
                      <c:pt idx="748">
                        <c:v>41239</c:v>
                      </c:pt>
                      <c:pt idx="749">
                        <c:v>41240</c:v>
                      </c:pt>
                      <c:pt idx="750">
                        <c:v>41241</c:v>
                      </c:pt>
                      <c:pt idx="751">
                        <c:v>41242</c:v>
                      </c:pt>
                      <c:pt idx="752">
                        <c:v>41243</c:v>
                      </c:pt>
                      <c:pt idx="753">
                        <c:v>41246</c:v>
                      </c:pt>
                      <c:pt idx="754">
                        <c:v>41247</c:v>
                      </c:pt>
                      <c:pt idx="755">
                        <c:v>41248</c:v>
                      </c:pt>
                      <c:pt idx="756">
                        <c:v>41249</c:v>
                      </c:pt>
                      <c:pt idx="757">
                        <c:v>41250</c:v>
                      </c:pt>
                      <c:pt idx="758">
                        <c:v>41253</c:v>
                      </c:pt>
                      <c:pt idx="759">
                        <c:v>41254</c:v>
                      </c:pt>
                      <c:pt idx="760">
                        <c:v>41255</c:v>
                      </c:pt>
                      <c:pt idx="761">
                        <c:v>41256</c:v>
                      </c:pt>
                      <c:pt idx="762">
                        <c:v>41257</c:v>
                      </c:pt>
                      <c:pt idx="763">
                        <c:v>41260</c:v>
                      </c:pt>
                      <c:pt idx="764">
                        <c:v>41261</c:v>
                      </c:pt>
                      <c:pt idx="765">
                        <c:v>41262</c:v>
                      </c:pt>
                      <c:pt idx="766">
                        <c:v>41263</c:v>
                      </c:pt>
                      <c:pt idx="767">
                        <c:v>41264</c:v>
                      </c:pt>
                      <c:pt idx="768">
                        <c:v>41267</c:v>
                      </c:pt>
                      <c:pt idx="769">
                        <c:v>41270</c:v>
                      </c:pt>
                      <c:pt idx="770">
                        <c:v>41271</c:v>
                      </c:pt>
                      <c:pt idx="771">
                        <c:v>41274</c:v>
                      </c:pt>
                      <c:pt idx="772">
                        <c:v>41276</c:v>
                      </c:pt>
                      <c:pt idx="773">
                        <c:v>41277</c:v>
                      </c:pt>
                      <c:pt idx="774">
                        <c:v>41278</c:v>
                      </c:pt>
                      <c:pt idx="775">
                        <c:v>41281</c:v>
                      </c:pt>
                      <c:pt idx="776">
                        <c:v>41282</c:v>
                      </c:pt>
                      <c:pt idx="777">
                        <c:v>41283</c:v>
                      </c:pt>
                      <c:pt idx="778">
                        <c:v>41284</c:v>
                      </c:pt>
                      <c:pt idx="779">
                        <c:v>41285</c:v>
                      </c:pt>
                      <c:pt idx="780">
                        <c:v>41288</c:v>
                      </c:pt>
                      <c:pt idx="781">
                        <c:v>41289</c:v>
                      </c:pt>
                      <c:pt idx="782">
                        <c:v>41290</c:v>
                      </c:pt>
                      <c:pt idx="783">
                        <c:v>41291</c:v>
                      </c:pt>
                      <c:pt idx="784">
                        <c:v>41292</c:v>
                      </c:pt>
                      <c:pt idx="785">
                        <c:v>41295</c:v>
                      </c:pt>
                      <c:pt idx="786">
                        <c:v>41296</c:v>
                      </c:pt>
                      <c:pt idx="787">
                        <c:v>41297</c:v>
                      </c:pt>
                      <c:pt idx="788">
                        <c:v>41298</c:v>
                      </c:pt>
                      <c:pt idx="789">
                        <c:v>41299</c:v>
                      </c:pt>
                      <c:pt idx="790">
                        <c:v>41302</c:v>
                      </c:pt>
                      <c:pt idx="791">
                        <c:v>41303</c:v>
                      </c:pt>
                      <c:pt idx="792">
                        <c:v>41304</c:v>
                      </c:pt>
                      <c:pt idx="793">
                        <c:v>41305</c:v>
                      </c:pt>
                      <c:pt idx="794">
                        <c:v>41306</c:v>
                      </c:pt>
                      <c:pt idx="795">
                        <c:v>41309</c:v>
                      </c:pt>
                      <c:pt idx="796">
                        <c:v>41310</c:v>
                      </c:pt>
                      <c:pt idx="797">
                        <c:v>41311</c:v>
                      </c:pt>
                      <c:pt idx="798">
                        <c:v>41312</c:v>
                      </c:pt>
                      <c:pt idx="799">
                        <c:v>41313</c:v>
                      </c:pt>
                      <c:pt idx="800">
                        <c:v>41316</c:v>
                      </c:pt>
                      <c:pt idx="801">
                        <c:v>41317</c:v>
                      </c:pt>
                      <c:pt idx="802">
                        <c:v>41318</c:v>
                      </c:pt>
                      <c:pt idx="803">
                        <c:v>41319</c:v>
                      </c:pt>
                      <c:pt idx="804">
                        <c:v>41320</c:v>
                      </c:pt>
                      <c:pt idx="805">
                        <c:v>41323</c:v>
                      </c:pt>
                      <c:pt idx="806">
                        <c:v>41324</c:v>
                      </c:pt>
                      <c:pt idx="807">
                        <c:v>41325</c:v>
                      </c:pt>
                      <c:pt idx="808">
                        <c:v>41326</c:v>
                      </c:pt>
                      <c:pt idx="809">
                        <c:v>41327</c:v>
                      </c:pt>
                      <c:pt idx="810">
                        <c:v>41330</c:v>
                      </c:pt>
                      <c:pt idx="811">
                        <c:v>41331</c:v>
                      </c:pt>
                      <c:pt idx="812">
                        <c:v>41332</c:v>
                      </c:pt>
                      <c:pt idx="813">
                        <c:v>41333</c:v>
                      </c:pt>
                      <c:pt idx="814">
                        <c:v>41334</c:v>
                      </c:pt>
                      <c:pt idx="815">
                        <c:v>41337</c:v>
                      </c:pt>
                      <c:pt idx="816">
                        <c:v>41338</c:v>
                      </c:pt>
                      <c:pt idx="817">
                        <c:v>41339</c:v>
                      </c:pt>
                      <c:pt idx="818">
                        <c:v>41340</c:v>
                      </c:pt>
                      <c:pt idx="819">
                        <c:v>41341</c:v>
                      </c:pt>
                      <c:pt idx="820">
                        <c:v>41344</c:v>
                      </c:pt>
                      <c:pt idx="821">
                        <c:v>41345</c:v>
                      </c:pt>
                      <c:pt idx="822">
                        <c:v>41346</c:v>
                      </c:pt>
                      <c:pt idx="823">
                        <c:v>41347</c:v>
                      </c:pt>
                      <c:pt idx="824">
                        <c:v>41348</c:v>
                      </c:pt>
                      <c:pt idx="825">
                        <c:v>41351</c:v>
                      </c:pt>
                      <c:pt idx="826">
                        <c:v>41352</c:v>
                      </c:pt>
                      <c:pt idx="827">
                        <c:v>41353</c:v>
                      </c:pt>
                      <c:pt idx="828">
                        <c:v>41354</c:v>
                      </c:pt>
                      <c:pt idx="829">
                        <c:v>41355</c:v>
                      </c:pt>
                      <c:pt idx="830">
                        <c:v>41358</c:v>
                      </c:pt>
                      <c:pt idx="831">
                        <c:v>41359</c:v>
                      </c:pt>
                      <c:pt idx="832">
                        <c:v>41360</c:v>
                      </c:pt>
                      <c:pt idx="833">
                        <c:v>41361</c:v>
                      </c:pt>
                      <c:pt idx="834">
                        <c:v>41366</c:v>
                      </c:pt>
                      <c:pt idx="835">
                        <c:v>41367</c:v>
                      </c:pt>
                      <c:pt idx="836">
                        <c:v>41368</c:v>
                      </c:pt>
                      <c:pt idx="837">
                        <c:v>41369</c:v>
                      </c:pt>
                      <c:pt idx="838">
                        <c:v>41372</c:v>
                      </c:pt>
                      <c:pt idx="839">
                        <c:v>41373</c:v>
                      </c:pt>
                      <c:pt idx="840">
                        <c:v>41374</c:v>
                      </c:pt>
                      <c:pt idx="841">
                        <c:v>41375</c:v>
                      </c:pt>
                      <c:pt idx="842">
                        <c:v>41376</c:v>
                      </c:pt>
                      <c:pt idx="843">
                        <c:v>41379</c:v>
                      </c:pt>
                      <c:pt idx="844">
                        <c:v>41380</c:v>
                      </c:pt>
                      <c:pt idx="845">
                        <c:v>41381</c:v>
                      </c:pt>
                      <c:pt idx="846">
                        <c:v>41382</c:v>
                      </c:pt>
                      <c:pt idx="847">
                        <c:v>41383</c:v>
                      </c:pt>
                      <c:pt idx="848">
                        <c:v>41386</c:v>
                      </c:pt>
                      <c:pt idx="849">
                        <c:v>41387</c:v>
                      </c:pt>
                      <c:pt idx="850">
                        <c:v>41388</c:v>
                      </c:pt>
                      <c:pt idx="851">
                        <c:v>41389</c:v>
                      </c:pt>
                      <c:pt idx="852">
                        <c:v>41390</c:v>
                      </c:pt>
                      <c:pt idx="853">
                        <c:v>41393</c:v>
                      </c:pt>
                      <c:pt idx="854">
                        <c:v>41394</c:v>
                      </c:pt>
                      <c:pt idx="855">
                        <c:v>41396</c:v>
                      </c:pt>
                      <c:pt idx="856">
                        <c:v>41397</c:v>
                      </c:pt>
                      <c:pt idx="857">
                        <c:v>41400</c:v>
                      </c:pt>
                      <c:pt idx="858">
                        <c:v>41401</c:v>
                      </c:pt>
                      <c:pt idx="859">
                        <c:v>41402</c:v>
                      </c:pt>
                      <c:pt idx="860">
                        <c:v>41403</c:v>
                      </c:pt>
                      <c:pt idx="861">
                        <c:v>41404</c:v>
                      </c:pt>
                      <c:pt idx="862">
                        <c:v>41407</c:v>
                      </c:pt>
                      <c:pt idx="863">
                        <c:v>41408</c:v>
                      </c:pt>
                      <c:pt idx="864">
                        <c:v>41409</c:v>
                      </c:pt>
                      <c:pt idx="865">
                        <c:v>41410</c:v>
                      </c:pt>
                      <c:pt idx="866">
                        <c:v>41411</c:v>
                      </c:pt>
                      <c:pt idx="867">
                        <c:v>41414</c:v>
                      </c:pt>
                      <c:pt idx="868">
                        <c:v>41415</c:v>
                      </c:pt>
                      <c:pt idx="869">
                        <c:v>41416</c:v>
                      </c:pt>
                      <c:pt idx="870">
                        <c:v>41417</c:v>
                      </c:pt>
                      <c:pt idx="871">
                        <c:v>41418</c:v>
                      </c:pt>
                      <c:pt idx="872">
                        <c:v>41421</c:v>
                      </c:pt>
                      <c:pt idx="873">
                        <c:v>41422</c:v>
                      </c:pt>
                      <c:pt idx="874">
                        <c:v>41423</c:v>
                      </c:pt>
                      <c:pt idx="875">
                        <c:v>41424</c:v>
                      </c:pt>
                      <c:pt idx="876">
                        <c:v>41425</c:v>
                      </c:pt>
                      <c:pt idx="877">
                        <c:v>41428</c:v>
                      </c:pt>
                      <c:pt idx="878">
                        <c:v>41429</c:v>
                      </c:pt>
                      <c:pt idx="879">
                        <c:v>41430</c:v>
                      </c:pt>
                      <c:pt idx="880">
                        <c:v>41431</c:v>
                      </c:pt>
                      <c:pt idx="881">
                        <c:v>41432</c:v>
                      </c:pt>
                      <c:pt idx="882">
                        <c:v>41435</c:v>
                      </c:pt>
                      <c:pt idx="883">
                        <c:v>41436</c:v>
                      </c:pt>
                      <c:pt idx="884">
                        <c:v>41437</c:v>
                      </c:pt>
                      <c:pt idx="885">
                        <c:v>41438</c:v>
                      </c:pt>
                      <c:pt idx="886">
                        <c:v>41439</c:v>
                      </c:pt>
                      <c:pt idx="887">
                        <c:v>41442</c:v>
                      </c:pt>
                      <c:pt idx="888">
                        <c:v>41443</c:v>
                      </c:pt>
                      <c:pt idx="889">
                        <c:v>41444</c:v>
                      </c:pt>
                      <c:pt idx="890">
                        <c:v>41445</c:v>
                      </c:pt>
                      <c:pt idx="891">
                        <c:v>41446</c:v>
                      </c:pt>
                      <c:pt idx="892">
                        <c:v>41449</c:v>
                      </c:pt>
                      <c:pt idx="893">
                        <c:v>41450</c:v>
                      </c:pt>
                      <c:pt idx="894">
                        <c:v>41451</c:v>
                      </c:pt>
                      <c:pt idx="895">
                        <c:v>41452</c:v>
                      </c:pt>
                      <c:pt idx="896">
                        <c:v>41453</c:v>
                      </c:pt>
                      <c:pt idx="897">
                        <c:v>41456</c:v>
                      </c:pt>
                      <c:pt idx="898">
                        <c:v>41457</c:v>
                      </c:pt>
                      <c:pt idx="899">
                        <c:v>41458</c:v>
                      </c:pt>
                      <c:pt idx="900">
                        <c:v>41459</c:v>
                      </c:pt>
                      <c:pt idx="901">
                        <c:v>41460</c:v>
                      </c:pt>
                      <c:pt idx="902">
                        <c:v>41463</c:v>
                      </c:pt>
                      <c:pt idx="903">
                        <c:v>41464</c:v>
                      </c:pt>
                      <c:pt idx="904">
                        <c:v>41465</c:v>
                      </c:pt>
                      <c:pt idx="905">
                        <c:v>41466</c:v>
                      </c:pt>
                      <c:pt idx="906">
                        <c:v>41467</c:v>
                      </c:pt>
                      <c:pt idx="907">
                        <c:v>41470</c:v>
                      </c:pt>
                      <c:pt idx="908">
                        <c:v>41471</c:v>
                      </c:pt>
                      <c:pt idx="909">
                        <c:v>41472</c:v>
                      </c:pt>
                      <c:pt idx="910">
                        <c:v>41473</c:v>
                      </c:pt>
                      <c:pt idx="911">
                        <c:v>41474</c:v>
                      </c:pt>
                      <c:pt idx="912">
                        <c:v>41477</c:v>
                      </c:pt>
                      <c:pt idx="913">
                        <c:v>41478</c:v>
                      </c:pt>
                      <c:pt idx="914">
                        <c:v>41479</c:v>
                      </c:pt>
                      <c:pt idx="915">
                        <c:v>41480</c:v>
                      </c:pt>
                      <c:pt idx="916">
                        <c:v>41481</c:v>
                      </c:pt>
                      <c:pt idx="917">
                        <c:v>41484</c:v>
                      </c:pt>
                      <c:pt idx="918">
                        <c:v>41485</c:v>
                      </c:pt>
                      <c:pt idx="919">
                        <c:v>41486</c:v>
                      </c:pt>
                      <c:pt idx="920">
                        <c:v>41487</c:v>
                      </c:pt>
                      <c:pt idx="921">
                        <c:v>41488</c:v>
                      </c:pt>
                      <c:pt idx="922">
                        <c:v>41491</c:v>
                      </c:pt>
                      <c:pt idx="923">
                        <c:v>41492</c:v>
                      </c:pt>
                      <c:pt idx="924">
                        <c:v>41493</c:v>
                      </c:pt>
                      <c:pt idx="925">
                        <c:v>41494</c:v>
                      </c:pt>
                      <c:pt idx="926">
                        <c:v>41495</c:v>
                      </c:pt>
                      <c:pt idx="927">
                        <c:v>41498</c:v>
                      </c:pt>
                      <c:pt idx="928">
                        <c:v>41499</c:v>
                      </c:pt>
                      <c:pt idx="929">
                        <c:v>41500</c:v>
                      </c:pt>
                      <c:pt idx="930">
                        <c:v>41501</c:v>
                      </c:pt>
                      <c:pt idx="931">
                        <c:v>41502</c:v>
                      </c:pt>
                      <c:pt idx="932">
                        <c:v>41505</c:v>
                      </c:pt>
                      <c:pt idx="933">
                        <c:v>41506</c:v>
                      </c:pt>
                      <c:pt idx="934">
                        <c:v>41507</c:v>
                      </c:pt>
                      <c:pt idx="935">
                        <c:v>41508</c:v>
                      </c:pt>
                      <c:pt idx="936">
                        <c:v>41509</c:v>
                      </c:pt>
                      <c:pt idx="937">
                        <c:v>41512</c:v>
                      </c:pt>
                      <c:pt idx="938">
                        <c:v>41513</c:v>
                      </c:pt>
                      <c:pt idx="939">
                        <c:v>41514</c:v>
                      </c:pt>
                      <c:pt idx="940">
                        <c:v>41515</c:v>
                      </c:pt>
                      <c:pt idx="941">
                        <c:v>41516</c:v>
                      </c:pt>
                      <c:pt idx="942">
                        <c:v>41519</c:v>
                      </c:pt>
                      <c:pt idx="943">
                        <c:v>41520</c:v>
                      </c:pt>
                      <c:pt idx="944">
                        <c:v>41521</c:v>
                      </c:pt>
                      <c:pt idx="945">
                        <c:v>41522</c:v>
                      </c:pt>
                      <c:pt idx="946">
                        <c:v>41523</c:v>
                      </c:pt>
                      <c:pt idx="947">
                        <c:v>41526</c:v>
                      </c:pt>
                      <c:pt idx="948">
                        <c:v>41527</c:v>
                      </c:pt>
                      <c:pt idx="949">
                        <c:v>41528</c:v>
                      </c:pt>
                      <c:pt idx="950">
                        <c:v>41529</c:v>
                      </c:pt>
                      <c:pt idx="951">
                        <c:v>41530</c:v>
                      </c:pt>
                      <c:pt idx="952">
                        <c:v>41533</c:v>
                      </c:pt>
                      <c:pt idx="953">
                        <c:v>41534</c:v>
                      </c:pt>
                      <c:pt idx="954">
                        <c:v>41535</c:v>
                      </c:pt>
                      <c:pt idx="955">
                        <c:v>41536</c:v>
                      </c:pt>
                      <c:pt idx="956">
                        <c:v>41537</c:v>
                      </c:pt>
                      <c:pt idx="957">
                        <c:v>41540</c:v>
                      </c:pt>
                      <c:pt idx="958">
                        <c:v>41541</c:v>
                      </c:pt>
                      <c:pt idx="959">
                        <c:v>41542</c:v>
                      </c:pt>
                      <c:pt idx="960">
                        <c:v>41543</c:v>
                      </c:pt>
                      <c:pt idx="961">
                        <c:v>41544</c:v>
                      </c:pt>
                      <c:pt idx="962">
                        <c:v>41547</c:v>
                      </c:pt>
                      <c:pt idx="963">
                        <c:v>41548</c:v>
                      </c:pt>
                      <c:pt idx="964">
                        <c:v>41549</c:v>
                      </c:pt>
                      <c:pt idx="965">
                        <c:v>41550</c:v>
                      </c:pt>
                      <c:pt idx="966">
                        <c:v>41551</c:v>
                      </c:pt>
                      <c:pt idx="967">
                        <c:v>41554</c:v>
                      </c:pt>
                      <c:pt idx="968">
                        <c:v>41555</c:v>
                      </c:pt>
                      <c:pt idx="969">
                        <c:v>41556</c:v>
                      </c:pt>
                      <c:pt idx="970">
                        <c:v>41557</c:v>
                      </c:pt>
                      <c:pt idx="971">
                        <c:v>41558</c:v>
                      </c:pt>
                      <c:pt idx="972">
                        <c:v>41561</c:v>
                      </c:pt>
                      <c:pt idx="973">
                        <c:v>41562</c:v>
                      </c:pt>
                      <c:pt idx="974">
                        <c:v>41563</c:v>
                      </c:pt>
                      <c:pt idx="975">
                        <c:v>41564</c:v>
                      </c:pt>
                      <c:pt idx="976">
                        <c:v>41565</c:v>
                      </c:pt>
                      <c:pt idx="977">
                        <c:v>41568</c:v>
                      </c:pt>
                      <c:pt idx="978">
                        <c:v>41569</c:v>
                      </c:pt>
                      <c:pt idx="979">
                        <c:v>41570</c:v>
                      </c:pt>
                      <c:pt idx="980">
                        <c:v>41571</c:v>
                      </c:pt>
                      <c:pt idx="981">
                        <c:v>41572</c:v>
                      </c:pt>
                      <c:pt idx="982">
                        <c:v>41575</c:v>
                      </c:pt>
                      <c:pt idx="983">
                        <c:v>41576</c:v>
                      </c:pt>
                      <c:pt idx="984">
                        <c:v>41577</c:v>
                      </c:pt>
                      <c:pt idx="985">
                        <c:v>41578</c:v>
                      </c:pt>
                      <c:pt idx="986">
                        <c:v>41579</c:v>
                      </c:pt>
                      <c:pt idx="987">
                        <c:v>41582</c:v>
                      </c:pt>
                      <c:pt idx="988">
                        <c:v>41583</c:v>
                      </c:pt>
                      <c:pt idx="989">
                        <c:v>41584</c:v>
                      </c:pt>
                      <c:pt idx="990">
                        <c:v>41585</c:v>
                      </c:pt>
                      <c:pt idx="991">
                        <c:v>41586</c:v>
                      </c:pt>
                      <c:pt idx="992">
                        <c:v>41589</c:v>
                      </c:pt>
                      <c:pt idx="993">
                        <c:v>41590</c:v>
                      </c:pt>
                      <c:pt idx="994">
                        <c:v>41591</c:v>
                      </c:pt>
                      <c:pt idx="995">
                        <c:v>41592</c:v>
                      </c:pt>
                      <c:pt idx="996">
                        <c:v>41593</c:v>
                      </c:pt>
                      <c:pt idx="997">
                        <c:v>41596</c:v>
                      </c:pt>
                      <c:pt idx="998">
                        <c:v>41597</c:v>
                      </c:pt>
                      <c:pt idx="999">
                        <c:v>41598</c:v>
                      </c:pt>
                      <c:pt idx="1000">
                        <c:v>41599</c:v>
                      </c:pt>
                      <c:pt idx="1001">
                        <c:v>41600</c:v>
                      </c:pt>
                      <c:pt idx="1002">
                        <c:v>41603</c:v>
                      </c:pt>
                      <c:pt idx="1003">
                        <c:v>41604</c:v>
                      </c:pt>
                      <c:pt idx="1004">
                        <c:v>41605</c:v>
                      </c:pt>
                      <c:pt idx="1005">
                        <c:v>41606</c:v>
                      </c:pt>
                      <c:pt idx="1006">
                        <c:v>41607</c:v>
                      </c:pt>
                      <c:pt idx="1007">
                        <c:v>41610</c:v>
                      </c:pt>
                      <c:pt idx="1008">
                        <c:v>41611</c:v>
                      </c:pt>
                      <c:pt idx="1009">
                        <c:v>41612</c:v>
                      </c:pt>
                      <c:pt idx="1010">
                        <c:v>41613</c:v>
                      </c:pt>
                      <c:pt idx="1011">
                        <c:v>41614</c:v>
                      </c:pt>
                      <c:pt idx="1012">
                        <c:v>41617</c:v>
                      </c:pt>
                      <c:pt idx="1013">
                        <c:v>41618</c:v>
                      </c:pt>
                      <c:pt idx="1014">
                        <c:v>41619</c:v>
                      </c:pt>
                      <c:pt idx="1015">
                        <c:v>41620</c:v>
                      </c:pt>
                      <c:pt idx="1016">
                        <c:v>41621</c:v>
                      </c:pt>
                      <c:pt idx="1017">
                        <c:v>41624</c:v>
                      </c:pt>
                      <c:pt idx="1018">
                        <c:v>41625</c:v>
                      </c:pt>
                      <c:pt idx="1019">
                        <c:v>41626</c:v>
                      </c:pt>
                      <c:pt idx="1020">
                        <c:v>41627</c:v>
                      </c:pt>
                      <c:pt idx="1021">
                        <c:v>41628</c:v>
                      </c:pt>
                      <c:pt idx="1022">
                        <c:v>41631</c:v>
                      </c:pt>
                      <c:pt idx="1023">
                        <c:v>41632</c:v>
                      </c:pt>
                      <c:pt idx="1024">
                        <c:v>41635</c:v>
                      </c:pt>
                      <c:pt idx="1025">
                        <c:v>41638</c:v>
                      </c:pt>
                      <c:pt idx="1026">
                        <c:v>41639</c:v>
                      </c:pt>
                      <c:pt idx="1027">
                        <c:v>41641</c:v>
                      </c:pt>
                      <c:pt idx="1028">
                        <c:v>41642</c:v>
                      </c:pt>
                      <c:pt idx="1029">
                        <c:v>41645</c:v>
                      </c:pt>
                      <c:pt idx="1030">
                        <c:v>41646</c:v>
                      </c:pt>
                      <c:pt idx="1031">
                        <c:v>41647</c:v>
                      </c:pt>
                      <c:pt idx="1032">
                        <c:v>41648</c:v>
                      </c:pt>
                      <c:pt idx="1033">
                        <c:v>41649</c:v>
                      </c:pt>
                      <c:pt idx="1034">
                        <c:v>41652</c:v>
                      </c:pt>
                      <c:pt idx="1035">
                        <c:v>41653</c:v>
                      </c:pt>
                      <c:pt idx="1036">
                        <c:v>41654</c:v>
                      </c:pt>
                      <c:pt idx="1037">
                        <c:v>41655</c:v>
                      </c:pt>
                      <c:pt idx="1038">
                        <c:v>41656</c:v>
                      </c:pt>
                      <c:pt idx="1039">
                        <c:v>41659</c:v>
                      </c:pt>
                      <c:pt idx="1040">
                        <c:v>41660</c:v>
                      </c:pt>
                      <c:pt idx="1041">
                        <c:v>41661</c:v>
                      </c:pt>
                      <c:pt idx="1042">
                        <c:v>41662</c:v>
                      </c:pt>
                      <c:pt idx="1043">
                        <c:v>41663</c:v>
                      </c:pt>
                      <c:pt idx="1044">
                        <c:v>41666</c:v>
                      </c:pt>
                      <c:pt idx="1045">
                        <c:v>41667</c:v>
                      </c:pt>
                      <c:pt idx="1046">
                        <c:v>41668</c:v>
                      </c:pt>
                      <c:pt idx="1047">
                        <c:v>41669</c:v>
                      </c:pt>
                      <c:pt idx="1048">
                        <c:v>41670</c:v>
                      </c:pt>
                      <c:pt idx="1049">
                        <c:v>41673</c:v>
                      </c:pt>
                      <c:pt idx="1050">
                        <c:v>41674</c:v>
                      </c:pt>
                      <c:pt idx="1051">
                        <c:v>41675</c:v>
                      </c:pt>
                      <c:pt idx="1052">
                        <c:v>41676</c:v>
                      </c:pt>
                      <c:pt idx="1053">
                        <c:v>41677</c:v>
                      </c:pt>
                      <c:pt idx="1054">
                        <c:v>41680</c:v>
                      </c:pt>
                      <c:pt idx="1055">
                        <c:v>41681</c:v>
                      </c:pt>
                      <c:pt idx="1056">
                        <c:v>41682</c:v>
                      </c:pt>
                      <c:pt idx="1057">
                        <c:v>41683</c:v>
                      </c:pt>
                      <c:pt idx="1058">
                        <c:v>41684</c:v>
                      </c:pt>
                      <c:pt idx="1059">
                        <c:v>41687</c:v>
                      </c:pt>
                      <c:pt idx="1060">
                        <c:v>41688</c:v>
                      </c:pt>
                      <c:pt idx="1061">
                        <c:v>41689</c:v>
                      </c:pt>
                      <c:pt idx="1062">
                        <c:v>41690</c:v>
                      </c:pt>
                      <c:pt idx="1063">
                        <c:v>41691</c:v>
                      </c:pt>
                      <c:pt idx="1064">
                        <c:v>41694</c:v>
                      </c:pt>
                      <c:pt idx="1065">
                        <c:v>41695</c:v>
                      </c:pt>
                      <c:pt idx="1066">
                        <c:v>41696</c:v>
                      </c:pt>
                      <c:pt idx="1067">
                        <c:v>41697</c:v>
                      </c:pt>
                      <c:pt idx="1068">
                        <c:v>41698</c:v>
                      </c:pt>
                      <c:pt idx="1069">
                        <c:v>41701</c:v>
                      </c:pt>
                      <c:pt idx="1070">
                        <c:v>41702</c:v>
                      </c:pt>
                      <c:pt idx="1071">
                        <c:v>41703</c:v>
                      </c:pt>
                      <c:pt idx="1072">
                        <c:v>41704</c:v>
                      </c:pt>
                      <c:pt idx="1073">
                        <c:v>41705</c:v>
                      </c:pt>
                      <c:pt idx="1074">
                        <c:v>41708</c:v>
                      </c:pt>
                      <c:pt idx="1075">
                        <c:v>41709</c:v>
                      </c:pt>
                      <c:pt idx="1076">
                        <c:v>41710</c:v>
                      </c:pt>
                      <c:pt idx="1077">
                        <c:v>41711</c:v>
                      </c:pt>
                      <c:pt idx="1078">
                        <c:v>41712</c:v>
                      </c:pt>
                      <c:pt idx="1079">
                        <c:v>41715</c:v>
                      </c:pt>
                      <c:pt idx="1080">
                        <c:v>41716</c:v>
                      </c:pt>
                      <c:pt idx="1081">
                        <c:v>41717</c:v>
                      </c:pt>
                      <c:pt idx="1082">
                        <c:v>41718</c:v>
                      </c:pt>
                      <c:pt idx="1083">
                        <c:v>41719</c:v>
                      </c:pt>
                      <c:pt idx="1084">
                        <c:v>41722</c:v>
                      </c:pt>
                      <c:pt idx="1085">
                        <c:v>41723</c:v>
                      </c:pt>
                      <c:pt idx="1086">
                        <c:v>41724</c:v>
                      </c:pt>
                      <c:pt idx="1087">
                        <c:v>41725</c:v>
                      </c:pt>
                      <c:pt idx="1088">
                        <c:v>41726</c:v>
                      </c:pt>
                      <c:pt idx="1089">
                        <c:v>41729</c:v>
                      </c:pt>
                      <c:pt idx="1090">
                        <c:v>41730</c:v>
                      </c:pt>
                      <c:pt idx="1091">
                        <c:v>41731</c:v>
                      </c:pt>
                      <c:pt idx="1092">
                        <c:v>41732</c:v>
                      </c:pt>
                      <c:pt idx="1093">
                        <c:v>41733</c:v>
                      </c:pt>
                      <c:pt idx="1094">
                        <c:v>41736</c:v>
                      </c:pt>
                      <c:pt idx="1095">
                        <c:v>41737</c:v>
                      </c:pt>
                      <c:pt idx="1096">
                        <c:v>41738</c:v>
                      </c:pt>
                      <c:pt idx="1097">
                        <c:v>41739</c:v>
                      </c:pt>
                      <c:pt idx="1098">
                        <c:v>41740</c:v>
                      </c:pt>
                      <c:pt idx="1099">
                        <c:v>41743</c:v>
                      </c:pt>
                      <c:pt idx="1100">
                        <c:v>41744</c:v>
                      </c:pt>
                      <c:pt idx="1101">
                        <c:v>41745</c:v>
                      </c:pt>
                      <c:pt idx="1102">
                        <c:v>41746</c:v>
                      </c:pt>
                      <c:pt idx="1103">
                        <c:v>41751</c:v>
                      </c:pt>
                      <c:pt idx="1104">
                        <c:v>41752</c:v>
                      </c:pt>
                      <c:pt idx="1105">
                        <c:v>41753</c:v>
                      </c:pt>
                      <c:pt idx="1106">
                        <c:v>41754</c:v>
                      </c:pt>
                      <c:pt idx="1107">
                        <c:v>41757</c:v>
                      </c:pt>
                      <c:pt idx="1108">
                        <c:v>41758</c:v>
                      </c:pt>
                      <c:pt idx="1109">
                        <c:v>41759</c:v>
                      </c:pt>
                      <c:pt idx="1110">
                        <c:v>41761</c:v>
                      </c:pt>
                      <c:pt idx="1111">
                        <c:v>41764</c:v>
                      </c:pt>
                      <c:pt idx="1112">
                        <c:v>41765</c:v>
                      </c:pt>
                      <c:pt idx="1113">
                        <c:v>41766</c:v>
                      </c:pt>
                      <c:pt idx="1114">
                        <c:v>41767</c:v>
                      </c:pt>
                      <c:pt idx="1115">
                        <c:v>41768</c:v>
                      </c:pt>
                      <c:pt idx="1116">
                        <c:v>41771</c:v>
                      </c:pt>
                      <c:pt idx="1117">
                        <c:v>41772</c:v>
                      </c:pt>
                      <c:pt idx="1118">
                        <c:v>41773</c:v>
                      </c:pt>
                      <c:pt idx="1119">
                        <c:v>41774</c:v>
                      </c:pt>
                      <c:pt idx="1120">
                        <c:v>41775</c:v>
                      </c:pt>
                      <c:pt idx="1121">
                        <c:v>41778</c:v>
                      </c:pt>
                      <c:pt idx="1122">
                        <c:v>41779</c:v>
                      </c:pt>
                      <c:pt idx="1123">
                        <c:v>41780</c:v>
                      </c:pt>
                      <c:pt idx="1124">
                        <c:v>41781</c:v>
                      </c:pt>
                      <c:pt idx="1125">
                        <c:v>41782</c:v>
                      </c:pt>
                      <c:pt idx="1126">
                        <c:v>41785</c:v>
                      </c:pt>
                      <c:pt idx="1127">
                        <c:v>41786</c:v>
                      </c:pt>
                      <c:pt idx="1128">
                        <c:v>41787</c:v>
                      </c:pt>
                      <c:pt idx="1129">
                        <c:v>41788</c:v>
                      </c:pt>
                      <c:pt idx="1130">
                        <c:v>41789</c:v>
                      </c:pt>
                      <c:pt idx="1131">
                        <c:v>41792</c:v>
                      </c:pt>
                      <c:pt idx="1132">
                        <c:v>41793</c:v>
                      </c:pt>
                      <c:pt idx="1133">
                        <c:v>41794</c:v>
                      </c:pt>
                      <c:pt idx="1134">
                        <c:v>41795</c:v>
                      </c:pt>
                      <c:pt idx="1135">
                        <c:v>41796</c:v>
                      </c:pt>
                      <c:pt idx="1136">
                        <c:v>41799</c:v>
                      </c:pt>
                      <c:pt idx="1137">
                        <c:v>41800</c:v>
                      </c:pt>
                      <c:pt idx="1138">
                        <c:v>41801</c:v>
                      </c:pt>
                      <c:pt idx="1139">
                        <c:v>41802</c:v>
                      </c:pt>
                      <c:pt idx="1140">
                        <c:v>41803</c:v>
                      </c:pt>
                      <c:pt idx="1141">
                        <c:v>41806</c:v>
                      </c:pt>
                      <c:pt idx="1142">
                        <c:v>41807</c:v>
                      </c:pt>
                      <c:pt idx="1143">
                        <c:v>41808</c:v>
                      </c:pt>
                      <c:pt idx="1144">
                        <c:v>41809</c:v>
                      </c:pt>
                      <c:pt idx="1145">
                        <c:v>41810</c:v>
                      </c:pt>
                      <c:pt idx="1146">
                        <c:v>41813</c:v>
                      </c:pt>
                      <c:pt idx="1147">
                        <c:v>41814</c:v>
                      </c:pt>
                      <c:pt idx="1148">
                        <c:v>41815</c:v>
                      </c:pt>
                      <c:pt idx="1149">
                        <c:v>41816</c:v>
                      </c:pt>
                      <c:pt idx="1150">
                        <c:v>41817</c:v>
                      </c:pt>
                      <c:pt idx="1151">
                        <c:v>41820</c:v>
                      </c:pt>
                      <c:pt idx="1152">
                        <c:v>41821</c:v>
                      </c:pt>
                      <c:pt idx="1153">
                        <c:v>41822</c:v>
                      </c:pt>
                      <c:pt idx="1154">
                        <c:v>41823</c:v>
                      </c:pt>
                      <c:pt idx="1155">
                        <c:v>41824</c:v>
                      </c:pt>
                      <c:pt idx="1156">
                        <c:v>41827</c:v>
                      </c:pt>
                      <c:pt idx="1157">
                        <c:v>41828</c:v>
                      </c:pt>
                      <c:pt idx="1158">
                        <c:v>41829</c:v>
                      </c:pt>
                      <c:pt idx="1159">
                        <c:v>41830</c:v>
                      </c:pt>
                      <c:pt idx="1160">
                        <c:v>41831</c:v>
                      </c:pt>
                      <c:pt idx="1161">
                        <c:v>41834</c:v>
                      </c:pt>
                      <c:pt idx="1162">
                        <c:v>41835</c:v>
                      </c:pt>
                      <c:pt idx="1163">
                        <c:v>41836</c:v>
                      </c:pt>
                      <c:pt idx="1164">
                        <c:v>41837</c:v>
                      </c:pt>
                      <c:pt idx="1165">
                        <c:v>41838</c:v>
                      </c:pt>
                      <c:pt idx="1166">
                        <c:v>41841</c:v>
                      </c:pt>
                      <c:pt idx="1167">
                        <c:v>41842</c:v>
                      </c:pt>
                      <c:pt idx="1168">
                        <c:v>41843</c:v>
                      </c:pt>
                      <c:pt idx="1169">
                        <c:v>41844</c:v>
                      </c:pt>
                      <c:pt idx="1170">
                        <c:v>41845</c:v>
                      </c:pt>
                      <c:pt idx="1171">
                        <c:v>41848</c:v>
                      </c:pt>
                      <c:pt idx="1172">
                        <c:v>41849</c:v>
                      </c:pt>
                      <c:pt idx="1173">
                        <c:v>41850</c:v>
                      </c:pt>
                      <c:pt idx="1174">
                        <c:v>41851</c:v>
                      </c:pt>
                      <c:pt idx="1175">
                        <c:v>41852</c:v>
                      </c:pt>
                      <c:pt idx="1176">
                        <c:v>41855</c:v>
                      </c:pt>
                      <c:pt idx="1177">
                        <c:v>41856</c:v>
                      </c:pt>
                      <c:pt idx="1178">
                        <c:v>41857</c:v>
                      </c:pt>
                      <c:pt idx="1179">
                        <c:v>41858</c:v>
                      </c:pt>
                      <c:pt idx="1180">
                        <c:v>41859</c:v>
                      </c:pt>
                      <c:pt idx="1181">
                        <c:v>41862</c:v>
                      </c:pt>
                      <c:pt idx="1182">
                        <c:v>41863</c:v>
                      </c:pt>
                      <c:pt idx="1183">
                        <c:v>41864</c:v>
                      </c:pt>
                      <c:pt idx="1184">
                        <c:v>41865</c:v>
                      </c:pt>
                      <c:pt idx="1185">
                        <c:v>41866</c:v>
                      </c:pt>
                      <c:pt idx="1186">
                        <c:v>41869</c:v>
                      </c:pt>
                      <c:pt idx="1187">
                        <c:v>41870</c:v>
                      </c:pt>
                      <c:pt idx="1188">
                        <c:v>41871</c:v>
                      </c:pt>
                      <c:pt idx="1189">
                        <c:v>41872</c:v>
                      </c:pt>
                      <c:pt idx="1190">
                        <c:v>41873</c:v>
                      </c:pt>
                      <c:pt idx="1191">
                        <c:v>41876</c:v>
                      </c:pt>
                      <c:pt idx="1192">
                        <c:v>41877</c:v>
                      </c:pt>
                      <c:pt idx="1193">
                        <c:v>41878</c:v>
                      </c:pt>
                      <c:pt idx="1194">
                        <c:v>41879</c:v>
                      </c:pt>
                      <c:pt idx="1195">
                        <c:v>41880</c:v>
                      </c:pt>
                      <c:pt idx="1196">
                        <c:v>41883</c:v>
                      </c:pt>
                      <c:pt idx="1197">
                        <c:v>41884</c:v>
                      </c:pt>
                      <c:pt idx="1198">
                        <c:v>41885</c:v>
                      </c:pt>
                      <c:pt idx="1199">
                        <c:v>41886</c:v>
                      </c:pt>
                      <c:pt idx="1200">
                        <c:v>41887</c:v>
                      </c:pt>
                      <c:pt idx="1201">
                        <c:v>41890</c:v>
                      </c:pt>
                      <c:pt idx="1202">
                        <c:v>41891</c:v>
                      </c:pt>
                      <c:pt idx="1203">
                        <c:v>41892</c:v>
                      </c:pt>
                      <c:pt idx="1204">
                        <c:v>41893</c:v>
                      </c:pt>
                      <c:pt idx="1205">
                        <c:v>41894</c:v>
                      </c:pt>
                      <c:pt idx="1206">
                        <c:v>41897</c:v>
                      </c:pt>
                      <c:pt idx="1207">
                        <c:v>41898</c:v>
                      </c:pt>
                      <c:pt idx="1208">
                        <c:v>41899</c:v>
                      </c:pt>
                      <c:pt idx="1209">
                        <c:v>41900</c:v>
                      </c:pt>
                      <c:pt idx="1210">
                        <c:v>41901</c:v>
                      </c:pt>
                      <c:pt idx="1211">
                        <c:v>41904</c:v>
                      </c:pt>
                      <c:pt idx="1212">
                        <c:v>41905</c:v>
                      </c:pt>
                      <c:pt idx="1213">
                        <c:v>41906</c:v>
                      </c:pt>
                      <c:pt idx="1214">
                        <c:v>41907</c:v>
                      </c:pt>
                      <c:pt idx="1215">
                        <c:v>41908</c:v>
                      </c:pt>
                      <c:pt idx="1216">
                        <c:v>41911</c:v>
                      </c:pt>
                      <c:pt idx="1217">
                        <c:v>41912</c:v>
                      </c:pt>
                      <c:pt idx="1218">
                        <c:v>41913</c:v>
                      </c:pt>
                      <c:pt idx="1219">
                        <c:v>41914</c:v>
                      </c:pt>
                      <c:pt idx="1220">
                        <c:v>41915</c:v>
                      </c:pt>
                      <c:pt idx="1221">
                        <c:v>41918</c:v>
                      </c:pt>
                      <c:pt idx="1222">
                        <c:v>41919</c:v>
                      </c:pt>
                      <c:pt idx="1223">
                        <c:v>41920</c:v>
                      </c:pt>
                      <c:pt idx="1224">
                        <c:v>41921</c:v>
                      </c:pt>
                      <c:pt idx="1225">
                        <c:v>41922</c:v>
                      </c:pt>
                      <c:pt idx="1226">
                        <c:v>41925</c:v>
                      </c:pt>
                      <c:pt idx="1227">
                        <c:v>41926</c:v>
                      </c:pt>
                      <c:pt idx="1228">
                        <c:v>41927</c:v>
                      </c:pt>
                      <c:pt idx="1229">
                        <c:v>41928</c:v>
                      </c:pt>
                      <c:pt idx="1230">
                        <c:v>41929</c:v>
                      </c:pt>
                      <c:pt idx="1231">
                        <c:v>41932</c:v>
                      </c:pt>
                      <c:pt idx="1232">
                        <c:v>41933</c:v>
                      </c:pt>
                      <c:pt idx="1233">
                        <c:v>41934</c:v>
                      </c:pt>
                      <c:pt idx="1234">
                        <c:v>41935</c:v>
                      </c:pt>
                      <c:pt idx="1235">
                        <c:v>41936</c:v>
                      </c:pt>
                      <c:pt idx="1236">
                        <c:v>41939</c:v>
                      </c:pt>
                      <c:pt idx="1237">
                        <c:v>41940</c:v>
                      </c:pt>
                      <c:pt idx="1238">
                        <c:v>41941</c:v>
                      </c:pt>
                      <c:pt idx="1239">
                        <c:v>41942</c:v>
                      </c:pt>
                      <c:pt idx="1240">
                        <c:v>41943</c:v>
                      </c:pt>
                      <c:pt idx="1241">
                        <c:v>41946</c:v>
                      </c:pt>
                      <c:pt idx="1242">
                        <c:v>41947</c:v>
                      </c:pt>
                      <c:pt idx="1243">
                        <c:v>41948</c:v>
                      </c:pt>
                      <c:pt idx="1244">
                        <c:v>41949</c:v>
                      </c:pt>
                      <c:pt idx="1245">
                        <c:v>41950</c:v>
                      </c:pt>
                      <c:pt idx="1246">
                        <c:v>41953</c:v>
                      </c:pt>
                      <c:pt idx="1247">
                        <c:v>41954</c:v>
                      </c:pt>
                      <c:pt idx="1248">
                        <c:v>41955</c:v>
                      </c:pt>
                      <c:pt idx="1249">
                        <c:v>41956</c:v>
                      </c:pt>
                      <c:pt idx="1250">
                        <c:v>41957</c:v>
                      </c:pt>
                      <c:pt idx="1251">
                        <c:v>41960</c:v>
                      </c:pt>
                      <c:pt idx="1252">
                        <c:v>41961</c:v>
                      </c:pt>
                      <c:pt idx="1253">
                        <c:v>41962</c:v>
                      </c:pt>
                      <c:pt idx="1254">
                        <c:v>41963</c:v>
                      </c:pt>
                      <c:pt idx="1255">
                        <c:v>41964</c:v>
                      </c:pt>
                      <c:pt idx="1256">
                        <c:v>41967</c:v>
                      </c:pt>
                      <c:pt idx="1257">
                        <c:v>41968</c:v>
                      </c:pt>
                      <c:pt idx="1258">
                        <c:v>41969</c:v>
                      </c:pt>
                      <c:pt idx="1259">
                        <c:v>41970</c:v>
                      </c:pt>
                      <c:pt idx="1260">
                        <c:v>41971</c:v>
                      </c:pt>
                      <c:pt idx="1261">
                        <c:v>41974</c:v>
                      </c:pt>
                      <c:pt idx="1262">
                        <c:v>41975</c:v>
                      </c:pt>
                      <c:pt idx="1263">
                        <c:v>41976</c:v>
                      </c:pt>
                      <c:pt idx="1264">
                        <c:v>41977</c:v>
                      </c:pt>
                      <c:pt idx="1265">
                        <c:v>41978</c:v>
                      </c:pt>
                      <c:pt idx="1266">
                        <c:v>41981</c:v>
                      </c:pt>
                      <c:pt idx="1267">
                        <c:v>41982</c:v>
                      </c:pt>
                      <c:pt idx="1268">
                        <c:v>41983</c:v>
                      </c:pt>
                      <c:pt idx="1269">
                        <c:v>41984</c:v>
                      </c:pt>
                      <c:pt idx="1270">
                        <c:v>41985</c:v>
                      </c:pt>
                      <c:pt idx="1271">
                        <c:v>41988</c:v>
                      </c:pt>
                      <c:pt idx="1272">
                        <c:v>41989</c:v>
                      </c:pt>
                      <c:pt idx="1273">
                        <c:v>41990</c:v>
                      </c:pt>
                      <c:pt idx="1274">
                        <c:v>41991</c:v>
                      </c:pt>
                      <c:pt idx="1275">
                        <c:v>41992</c:v>
                      </c:pt>
                      <c:pt idx="1276">
                        <c:v>41995</c:v>
                      </c:pt>
                      <c:pt idx="1277">
                        <c:v>41996</c:v>
                      </c:pt>
                      <c:pt idx="1278">
                        <c:v>41997</c:v>
                      </c:pt>
                      <c:pt idx="1279">
                        <c:v>42002</c:v>
                      </c:pt>
                      <c:pt idx="1280">
                        <c:v>42003</c:v>
                      </c:pt>
                      <c:pt idx="1281">
                        <c:v>42004</c:v>
                      </c:pt>
                      <c:pt idx="1282">
                        <c:v>42006</c:v>
                      </c:pt>
                      <c:pt idx="1283">
                        <c:v>42009</c:v>
                      </c:pt>
                      <c:pt idx="1284">
                        <c:v>42010</c:v>
                      </c:pt>
                      <c:pt idx="1285">
                        <c:v>42011</c:v>
                      </c:pt>
                      <c:pt idx="1286">
                        <c:v>42012</c:v>
                      </c:pt>
                      <c:pt idx="1287">
                        <c:v>42013</c:v>
                      </c:pt>
                      <c:pt idx="1288">
                        <c:v>42016</c:v>
                      </c:pt>
                      <c:pt idx="1289">
                        <c:v>42017</c:v>
                      </c:pt>
                      <c:pt idx="1290">
                        <c:v>42018</c:v>
                      </c:pt>
                      <c:pt idx="1291">
                        <c:v>42019</c:v>
                      </c:pt>
                      <c:pt idx="1292">
                        <c:v>42020</c:v>
                      </c:pt>
                      <c:pt idx="1293">
                        <c:v>42023</c:v>
                      </c:pt>
                      <c:pt idx="1294">
                        <c:v>42024</c:v>
                      </c:pt>
                      <c:pt idx="1295">
                        <c:v>42025</c:v>
                      </c:pt>
                      <c:pt idx="1296">
                        <c:v>42026</c:v>
                      </c:pt>
                      <c:pt idx="1297">
                        <c:v>42027</c:v>
                      </c:pt>
                      <c:pt idx="1298">
                        <c:v>42030</c:v>
                      </c:pt>
                      <c:pt idx="1299">
                        <c:v>42031</c:v>
                      </c:pt>
                      <c:pt idx="1300">
                        <c:v>42032</c:v>
                      </c:pt>
                      <c:pt idx="1301">
                        <c:v>42033</c:v>
                      </c:pt>
                      <c:pt idx="1302">
                        <c:v>42034</c:v>
                      </c:pt>
                      <c:pt idx="1303">
                        <c:v>42037</c:v>
                      </c:pt>
                      <c:pt idx="1304">
                        <c:v>42038</c:v>
                      </c:pt>
                      <c:pt idx="1305">
                        <c:v>42039</c:v>
                      </c:pt>
                      <c:pt idx="1306">
                        <c:v>42040</c:v>
                      </c:pt>
                      <c:pt idx="1307">
                        <c:v>42041</c:v>
                      </c:pt>
                      <c:pt idx="1308">
                        <c:v>42044</c:v>
                      </c:pt>
                      <c:pt idx="1309">
                        <c:v>42045</c:v>
                      </c:pt>
                      <c:pt idx="1310">
                        <c:v>42046</c:v>
                      </c:pt>
                      <c:pt idx="1311">
                        <c:v>42047</c:v>
                      </c:pt>
                      <c:pt idx="1312">
                        <c:v>42048</c:v>
                      </c:pt>
                      <c:pt idx="1313">
                        <c:v>42051</c:v>
                      </c:pt>
                      <c:pt idx="1314">
                        <c:v>42052</c:v>
                      </c:pt>
                      <c:pt idx="1315">
                        <c:v>42053</c:v>
                      </c:pt>
                      <c:pt idx="1316">
                        <c:v>42054</c:v>
                      </c:pt>
                      <c:pt idx="1317">
                        <c:v>42055</c:v>
                      </c:pt>
                      <c:pt idx="1318">
                        <c:v>42058</c:v>
                      </c:pt>
                      <c:pt idx="1319">
                        <c:v>42059</c:v>
                      </c:pt>
                      <c:pt idx="1320">
                        <c:v>42060</c:v>
                      </c:pt>
                      <c:pt idx="1321">
                        <c:v>42061</c:v>
                      </c:pt>
                      <c:pt idx="1322">
                        <c:v>42062</c:v>
                      </c:pt>
                      <c:pt idx="1323">
                        <c:v>42065</c:v>
                      </c:pt>
                      <c:pt idx="1324">
                        <c:v>42066</c:v>
                      </c:pt>
                      <c:pt idx="1325">
                        <c:v>42067</c:v>
                      </c:pt>
                      <c:pt idx="1326">
                        <c:v>42068</c:v>
                      </c:pt>
                      <c:pt idx="1327">
                        <c:v>42069</c:v>
                      </c:pt>
                      <c:pt idx="1328">
                        <c:v>42072</c:v>
                      </c:pt>
                      <c:pt idx="1329">
                        <c:v>42073</c:v>
                      </c:pt>
                      <c:pt idx="1330">
                        <c:v>42074</c:v>
                      </c:pt>
                      <c:pt idx="1331">
                        <c:v>42075</c:v>
                      </c:pt>
                      <c:pt idx="1332">
                        <c:v>42076</c:v>
                      </c:pt>
                      <c:pt idx="1333">
                        <c:v>42079</c:v>
                      </c:pt>
                      <c:pt idx="1334">
                        <c:v>42080</c:v>
                      </c:pt>
                      <c:pt idx="1335">
                        <c:v>42081</c:v>
                      </c:pt>
                      <c:pt idx="1336">
                        <c:v>42082</c:v>
                      </c:pt>
                      <c:pt idx="1337">
                        <c:v>42083</c:v>
                      </c:pt>
                      <c:pt idx="1338">
                        <c:v>42086</c:v>
                      </c:pt>
                      <c:pt idx="1339">
                        <c:v>42087</c:v>
                      </c:pt>
                      <c:pt idx="1340">
                        <c:v>42088</c:v>
                      </c:pt>
                      <c:pt idx="1341">
                        <c:v>42089</c:v>
                      </c:pt>
                      <c:pt idx="1342">
                        <c:v>42090</c:v>
                      </c:pt>
                      <c:pt idx="1343">
                        <c:v>42093</c:v>
                      </c:pt>
                      <c:pt idx="1344">
                        <c:v>42094</c:v>
                      </c:pt>
                      <c:pt idx="1345">
                        <c:v>42095</c:v>
                      </c:pt>
                      <c:pt idx="1346">
                        <c:v>42096</c:v>
                      </c:pt>
                      <c:pt idx="1347">
                        <c:v>42101</c:v>
                      </c:pt>
                      <c:pt idx="1348">
                        <c:v>42102</c:v>
                      </c:pt>
                      <c:pt idx="1349">
                        <c:v>42103</c:v>
                      </c:pt>
                      <c:pt idx="1350">
                        <c:v>42104</c:v>
                      </c:pt>
                      <c:pt idx="1351">
                        <c:v>42107</c:v>
                      </c:pt>
                      <c:pt idx="1352">
                        <c:v>42108</c:v>
                      </c:pt>
                      <c:pt idx="1353">
                        <c:v>42109</c:v>
                      </c:pt>
                      <c:pt idx="1354">
                        <c:v>42110</c:v>
                      </c:pt>
                      <c:pt idx="1355">
                        <c:v>42111</c:v>
                      </c:pt>
                      <c:pt idx="1356">
                        <c:v>42114</c:v>
                      </c:pt>
                      <c:pt idx="1357">
                        <c:v>42115</c:v>
                      </c:pt>
                      <c:pt idx="1358">
                        <c:v>42116</c:v>
                      </c:pt>
                      <c:pt idx="1359">
                        <c:v>42117</c:v>
                      </c:pt>
                      <c:pt idx="1360">
                        <c:v>42118</c:v>
                      </c:pt>
                      <c:pt idx="1361">
                        <c:v>42121</c:v>
                      </c:pt>
                      <c:pt idx="1362">
                        <c:v>42122</c:v>
                      </c:pt>
                      <c:pt idx="1363">
                        <c:v>42123</c:v>
                      </c:pt>
                      <c:pt idx="1364">
                        <c:v>42124</c:v>
                      </c:pt>
                      <c:pt idx="1365">
                        <c:v>42128</c:v>
                      </c:pt>
                      <c:pt idx="1366">
                        <c:v>42129</c:v>
                      </c:pt>
                      <c:pt idx="1367">
                        <c:v>42130</c:v>
                      </c:pt>
                      <c:pt idx="1368">
                        <c:v>42131</c:v>
                      </c:pt>
                      <c:pt idx="1369">
                        <c:v>42132</c:v>
                      </c:pt>
                      <c:pt idx="1370">
                        <c:v>42135</c:v>
                      </c:pt>
                      <c:pt idx="1371">
                        <c:v>42136</c:v>
                      </c:pt>
                      <c:pt idx="1372">
                        <c:v>42137</c:v>
                      </c:pt>
                      <c:pt idx="1373">
                        <c:v>42138</c:v>
                      </c:pt>
                      <c:pt idx="1374">
                        <c:v>42139</c:v>
                      </c:pt>
                      <c:pt idx="1375">
                        <c:v>42142</c:v>
                      </c:pt>
                      <c:pt idx="1376">
                        <c:v>42143</c:v>
                      </c:pt>
                      <c:pt idx="1377">
                        <c:v>42144</c:v>
                      </c:pt>
                      <c:pt idx="1378">
                        <c:v>42145</c:v>
                      </c:pt>
                      <c:pt idx="1379">
                        <c:v>42146</c:v>
                      </c:pt>
                      <c:pt idx="1380">
                        <c:v>42149</c:v>
                      </c:pt>
                      <c:pt idx="1381">
                        <c:v>42150</c:v>
                      </c:pt>
                      <c:pt idx="1382">
                        <c:v>42151</c:v>
                      </c:pt>
                      <c:pt idx="1383">
                        <c:v>42152</c:v>
                      </c:pt>
                      <c:pt idx="1384">
                        <c:v>42153</c:v>
                      </c:pt>
                      <c:pt idx="1385">
                        <c:v>42156</c:v>
                      </c:pt>
                      <c:pt idx="1386">
                        <c:v>42157</c:v>
                      </c:pt>
                      <c:pt idx="1387">
                        <c:v>42158</c:v>
                      </c:pt>
                      <c:pt idx="1388">
                        <c:v>42159</c:v>
                      </c:pt>
                      <c:pt idx="1389">
                        <c:v>42160</c:v>
                      </c:pt>
                      <c:pt idx="1390">
                        <c:v>42163</c:v>
                      </c:pt>
                      <c:pt idx="1391">
                        <c:v>42164</c:v>
                      </c:pt>
                      <c:pt idx="1392">
                        <c:v>42165</c:v>
                      </c:pt>
                      <c:pt idx="1393">
                        <c:v>42166</c:v>
                      </c:pt>
                      <c:pt idx="1394">
                        <c:v>42167</c:v>
                      </c:pt>
                      <c:pt idx="1395">
                        <c:v>42170</c:v>
                      </c:pt>
                      <c:pt idx="1396">
                        <c:v>42171</c:v>
                      </c:pt>
                      <c:pt idx="1397">
                        <c:v>42172</c:v>
                      </c:pt>
                      <c:pt idx="1398">
                        <c:v>42173</c:v>
                      </c:pt>
                      <c:pt idx="1399">
                        <c:v>42174</c:v>
                      </c:pt>
                      <c:pt idx="1400">
                        <c:v>42177</c:v>
                      </c:pt>
                      <c:pt idx="1401">
                        <c:v>42178</c:v>
                      </c:pt>
                      <c:pt idx="1402">
                        <c:v>42179</c:v>
                      </c:pt>
                      <c:pt idx="1403">
                        <c:v>42180</c:v>
                      </c:pt>
                      <c:pt idx="1404">
                        <c:v>42181</c:v>
                      </c:pt>
                      <c:pt idx="1405">
                        <c:v>42184</c:v>
                      </c:pt>
                      <c:pt idx="1406">
                        <c:v>42185</c:v>
                      </c:pt>
                      <c:pt idx="1407">
                        <c:v>42186</c:v>
                      </c:pt>
                      <c:pt idx="1408">
                        <c:v>42187</c:v>
                      </c:pt>
                      <c:pt idx="1409">
                        <c:v>42188</c:v>
                      </c:pt>
                      <c:pt idx="1410">
                        <c:v>42191</c:v>
                      </c:pt>
                      <c:pt idx="1411">
                        <c:v>42192</c:v>
                      </c:pt>
                      <c:pt idx="1412">
                        <c:v>42193</c:v>
                      </c:pt>
                      <c:pt idx="1413">
                        <c:v>42194</c:v>
                      </c:pt>
                      <c:pt idx="1414">
                        <c:v>42195</c:v>
                      </c:pt>
                      <c:pt idx="1415">
                        <c:v>42198</c:v>
                      </c:pt>
                      <c:pt idx="1416">
                        <c:v>42199</c:v>
                      </c:pt>
                      <c:pt idx="1417">
                        <c:v>42200</c:v>
                      </c:pt>
                      <c:pt idx="1418">
                        <c:v>42201</c:v>
                      </c:pt>
                      <c:pt idx="1419">
                        <c:v>42202</c:v>
                      </c:pt>
                      <c:pt idx="1420">
                        <c:v>42205</c:v>
                      </c:pt>
                      <c:pt idx="1421">
                        <c:v>42206</c:v>
                      </c:pt>
                      <c:pt idx="1422">
                        <c:v>42207</c:v>
                      </c:pt>
                      <c:pt idx="1423">
                        <c:v>42208</c:v>
                      </c:pt>
                      <c:pt idx="1424">
                        <c:v>42209</c:v>
                      </c:pt>
                      <c:pt idx="1425">
                        <c:v>42212</c:v>
                      </c:pt>
                      <c:pt idx="1426">
                        <c:v>42213</c:v>
                      </c:pt>
                      <c:pt idx="1427">
                        <c:v>42214</c:v>
                      </c:pt>
                      <c:pt idx="1428">
                        <c:v>42215</c:v>
                      </c:pt>
                      <c:pt idx="1429">
                        <c:v>42216</c:v>
                      </c:pt>
                      <c:pt idx="1430">
                        <c:v>42219</c:v>
                      </c:pt>
                      <c:pt idx="1431">
                        <c:v>42220</c:v>
                      </c:pt>
                      <c:pt idx="1432">
                        <c:v>42221</c:v>
                      </c:pt>
                      <c:pt idx="1433">
                        <c:v>42222</c:v>
                      </c:pt>
                      <c:pt idx="1434">
                        <c:v>42223</c:v>
                      </c:pt>
                      <c:pt idx="1435">
                        <c:v>42226</c:v>
                      </c:pt>
                      <c:pt idx="1436">
                        <c:v>42227</c:v>
                      </c:pt>
                      <c:pt idx="1437">
                        <c:v>42228</c:v>
                      </c:pt>
                      <c:pt idx="1438">
                        <c:v>42229</c:v>
                      </c:pt>
                      <c:pt idx="1439">
                        <c:v>42230</c:v>
                      </c:pt>
                      <c:pt idx="1440">
                        <c:v>42233</c:v>
                      </c:pt>
                      <c:pt idx="1441">
                        <c:v>42234</c:v>
                      </c:pt>
                      <c:pt idx="1442">
                        <c:v>42235</c:v>
                      </c:pt>
                      <c:pt idx="1443">
                        <c:v>42236</c:v>
                      </c:pt>
                      <c:pt idx="1444">
                        <c:v>42237</c:v>
                      </c:pt>
                      <c:pt idx="1445">
                        <c:v>42240</c:v>
                      </c:pt>
                      <c:pt idx="1446">
                        <c:v>42241</c:v>
                      </c:pt>
                      <c:pt idx="1447">
                        <c:v>42242</c:v>
                      </c:pt>
                      <c:pt idx="1448">
                        <c:v>42243</c:v>
                      </c:pt>
                      <c:pt idx="1449">
                        <c:v>42244</c:v>
                      </c:pt>
                      <c:pt idx="1450">
                        <c:v>42247</c:v>
                      </c:pt>
                      <c:pt idx="1451">
                        <c:v>42248</c:v>
                      </c:pt>
                      <c:pt idx="1452">
                        <c:v>42249</c:v>
                      </c:pt>
                      <c:pt idx="1453">
                        <c:v>42250</c:v>
                      </c:pt>
                      <c:pt idx="1454">
                        <c:v>42251</c:v>
                      </c:pt>
                      <c:pt idx="1455">
                        <c:v>42254</c:v>
                      </c:pt>
                      <c:pt idx="1456">
                        <c:v>42255</c:v>
                      </c:pt>
                      <c:pt idx="1457">
                        <c:v>42256</c:v>
                      </c:pt>
                      <c:pt idx="1458">
                        <c:v>42257</c:v>
                      </c:pt>
                      <c:pt idx="1459">
                        <c:v>42258</c:v>
                      </c:pt>
                      <c:pt idx="1460">
                        <c:v>42261</c:v>
                      </c:pt>
                      <c:pt idx="1461">
                        <c:v>42262</c:v>
                      </c:pt>
                      <c:pt idx="1462">
                        <c:v>42263</c:v>
                      </c:pt>
                      <c:pt idx="1463">
                        <c:v>42264</c:v>
                      </c:pt>
                      <c:pt idx="1464">
                        <c:v>42265</c:v>
                      </c:pt>
                      <c:pt idx="1465">
                        <c:v>42268</c:v>
                      </c:pt>
                      <c:pt idx="1466">
                        <c:v>42269</c:v>
                      </c:pt>
                      <c:pt idx="1467">
                        <c:v>42270</c:v>
                      </c:pt>
                      <c:pt idx="1468">
                        <c:v>42271</c:v>
                      </c:pt>
                      <c:pt idx="1469">
                        <c:v>42272</c:v>
                      </c:pt>
                      <c:pt idx="1470">
                        <c:v>42275</c:v>
                      </c:pt>
                      <c:pt idx="1471">
                        <c:v>42276</c:v>
                      </c:pt>
                      <c:pt idx="1472">
                        <c:v>42277</c:v>
                      </c:pt>
                      <c:pt idx="1473">
                        <c:v>42278</c:v>
                      </c:pt>
                      <c:pt idx="1474">
                        <c:v>42279</c:v>
                      </c:pt>
                      <c:pt idx="1475">
                        <c:v>42282</c:v>
                      </c:pt>
                      <c:pt idx="1476">
                        <c:v>42283</c:v>
                      </c:pt>
                      <c:pt idx="1477">
                        <c:v>42284</c:v>
                      </c:pt>
                      <c:pt idx="1478">
                        <c:v>42285</c:v>
                      </c:pt>
                      <c:pt idx="1479">
                        <c:v>42286</c:v>
                      </c:pt>
                      <c:pt idx="1480">
                        <c:v>42289</c:v>
                      </c:pt>
                      <c:pt idx="1481">
                        <c:v>42290</c:v>
                      </c:pt>
                      <c:pt idx="1482">
                        <c:v>42291</c:v>
                      </c:pt>
                      <c:pt idx="1483">
                        <c:v>42292</c:v>
                      </c:pt>
                      <c:pt idx="1484">
                        <c:v>42293</c:v>
                      </c:pt>
                      <c:pt idx="1485">
                        <c:v>42296</c:v>
                      </c:pt>
                      <c:pt idx="1486">
                        <c:v>42297</c:v>
                      </c:pt>
                      <c:pt idx="1487">
                        <c:v>42298</c:v>
                      </c:pt>
                      <c:pt idx="1488">
                        <c:v>42299</c:v>
                      </c:pt>
                      <c:pt idx="1489">
                        <c:v>42300</c:v>
                      </c:pt>
                      <c:pt idx="1490">
                        <c:v>42303</c:v>
                      </c:pt>
                      <c:pt idx="1491">
                        <c:v>42304</c:v>
                      </c:pt>
                      <c:pt idx="1492">
                        <c:v>42305</c:v>
                      </c:pt>
                      <c:pt idx="1493">
                        <c:v>42306</c:v>
                      </c:pt>
                      <c:pt idx="1494">
                        <c:v>42307</c:v>
                      </c:pt>
                      <c:pt idx="1495">
                        <c:v>42310</c:v>
                      </c:pt>
                      <c:pt idx="1496">
                        <c:v>42311</c:v>
                      </c:pt>
                      <c:pt idx="1497">
                        <c:v>42312</c:v>
                      </c:pt>
                      <c:pt idx="1498">
                        <c:v>42313</c:v>
                      </c:pt>
                      <c:pt idx="1499">
                        <c:v>42314</c:v>
                      </c:pt>
                      <c:pt idx="1500">
                        <c:v>42317</c:v>
                      </c:pt>
                      <c:pt idx="1501">
                        <c:v>42318</c:v>
                      </c:pt>
                      <c:pt idx="1502">
                        <c:v>42319</c:v>
                      </c:pt>
                      <c:pt idx="1503">
                        <c:v>42320</c:v>
                      </c:pt>
                      <c:pt idx="1504">
                        <c:v>42321</c:v>
                      </c:pt>
                      <c:pt idx="1505">
                        <c:v>42324</c:v>
                      </c:pt>
                      <c:pt idx="1506">
                        <c:v>42325</c:v>
                      </c:pt>
                      <c:pt idx="1507">
                        <c:v>42326</c:v>
                      </c:pt>
                      <c:pt idx="1508">
                        <c:v>42327</c:v>
                      </c:pt>
                      <c:pt idx="1509">
                        <c:v>42328</c:v>
                      </c:pt>
                      <c:pt idx="1510">
                        <c:v>42331</c:v>
                      </c:pt>
                      <c:pt idx="1511">
                        <c:v>42332</c:v>
                      </c:pt>
                      <c:pt idx="1512">
                        <c:v>42333</c:v>
                      </c:pt>
                      <c:pt idx="1513">
                        <c:v>42334</c:v>
                      </c:pt>
                      <c:pt idx="1514">
                        <c:v>42335</c:v>
                      </c:pt>
                      <c:pt idx="1515">
                        <c:v>42338</c:v>
                      </c:pt>
                      <c:pt idx="1516">
                        <c:v>42339</c:v>
                      </c:pt>
                      <c:pt idx="1517">
                        <c:v>42340</c:v>
                      </c:pt>
                      <c:pt idx="1518">
                        <c:v>42341</c:v>
                      </c:pt>
                      <c:pt idx="1519">
                        <c:v>42342</c:v>
                      </c:pt>
                      <c:pt idx="1520">
                        <c:v>42345</c:v>
                      </c:pt>
                      <c:pt idx="1521">
                        <c:v>42346</c:v>
                      </c:pt>
                      <c:pt idx="1522">
                        <c:v>42347</c:v>
                      </c:pt>
                      <c:pt idx="1523">
                        <c:v>42348</c:v>
                      </c:pt>
                      <c:pt idx="1524">
                        <c:v>42349</c:v>
                      </c:pt>
                      <c:pt idx="1525">
                        <c:v>42352</c:v>
                      </c:pt>
                      <c:pt idx="1526">
                        <c:v>42353</c:v>
                      </c:pt>
                      <c:pt idx="1527">
                        <c:v>42354</c:v>
                      </c:pt>
                      <c:pt idx="1528">
                        <c:v>42355</c:v>
                      </c:pt>
                      <c:pt idx="1529">
                        <c:v>42356</c:v>
                      </c:pt>
                      <c:pt idx="1530">
                        <c:v>42359</c:v>
                      </c:pt>
                      <c:pt idx="1531">
                        <c:v>42360</c:v>
                      </c:pt>
                      <c:pt idx="1532">
                        <c:v>42361</c:v>
                      </c:pt>
                      <c:pt idx="1533">
                        <c:v>42362</c:v>
                      </c:pt>
                      <c:pt idx="1534">
                        <c:v>42366</c:v>
                      </c:pt>
                      <c:pt idx="1535">
                        <c:v>42367</c:v>
                      </c:pt>
                      <c:pt idx="1536">
                        <c:v>42368</c:v>
                      </c:pt>
                      <c:pt idx="1537">
                        <c:v>42369</c:v>
                      </c:pt>
                      <c:pt idx="1538">
                        <c:v>42373</c:v>
                      </c:pt>
                      <c:pt idx="1539">
                        <c:v>42374</c:v>
                      </c:pt>
                      <c:pt idx="1540">
                        <c:v>42375</c:v>
                      </c:pt>
                      <c:pt idx="1541">
                        <c:v>42376</c:v>
                      </c:pt>
                      <c:pt idx="1542">
                        <c:v>42377</c:v>
                      </c:pt>
                      <c:pt idx="1543">
                        <c:v>42380</c:v>
                      </c:pt>
                      <c:pt idx="1544">
                        <c:v>42381</c:v>
                      </c:pt>
                      <c:pt idx="1545">
                        <c:v>42382</c:v>
                      </c:pt>
                      <c:pt idx="1546">
                        <c:v>42383</c:v>
                      </c:pt>
                      <c:pt idx="1547">
                        <c:v>42384</c:v>
                      </c:pt>
                      <c:pt idx="1548">
                        <c:v>42387</c:v>
                      </c:pt>
                      <c:pt idx="1549">
                        <c:v>42388</c:v>
                      </c:pt>
                      <c:pt idx="1550">
                        <c:v>42389</c:v>
                      </c:pt>
                      <c:pt idx="1551">
                        <c:v>42390</c:v>
                      </c:pt>
                      <c:pt idx="1552">
                        <c:v>42391</c:v>
                      </c:pt>
                      <c:pt idx="1553">
                        <c:v>42394</c:v>
                      </c:pt>
                      <c:pt idx="1554">
                        <c:v>42395</c:v>
                      </c:pt>
                      <c:pt idx="1555">
                        <c:v>42396</c:v>
                      </c:pt>
                      <c:pt idx="1556">
                        <c:v>42397</c:v>
                      </c:pt>
                      <c:pt idx="1557">
                        <c:v>42398</c:v>
                      </c:pt>
                      <c:pt idx="1558">
                        <c:v>42401</c:v>
                      </c:pt>
                      <c:pt idx="1559">
                        <c:v>42402</c:v>
                      </c:pt>
                      <c:pt idx="1560">
                        <c:v>42403</c:v>
                      </c:pt>
                      <c:pt idx="1561">
                        <c:v>42404</c:v>
                      </c:pt>
                      <c:pt idx="1562">
                        <c:v>42405</c:v>
                      </c:pt>
                      <c:pt idx="1563">
                        <c:v>42408</c:v>
                      </c:pt>
                      <c:pt idx="1564">
                        <c:v>42409</c:v>
                      </c:pt>
                      <c:pt idx="1565">
                        <c:v>42410</c:v>
                      </c:pt>
                      <c:pt idx="1566">
                        <c:v>42411</c:v>
                      </c:pt>
                      <c:pt idx="1567">
                        <c:v>42412</c:v>
                      </c:pt>
                      <c:pt idx="1568">
                        <c:v>42415</c:v>
                      </c:pt>
                      <c:pt idx="1569">
                        <c:v>42416</c:v>
                      </c:pt>
                      <c:pt idx="1570">
                        <c:v>42417</c:v>
                      </c:pt>
                      <c:pt idx="1571">
                        <c:v>42418</c:v>
                      </c:pt>
                      <c:pt idx="1572">
                        <c:v>42419</c:v>
                      </c:pt>
                      <c:pt idx="1573">
                        <c:v>42422</c:v>
                      </c:pt>
                      <c:pt idx="1574">
                        <c:v>42423</c:v>
                      </c:pt>
                      <c:pt idx="1575">
                        <c:v>42424</c:v>
                      </c:pt>
                      <c:pt idx="1576">
                        <c:v>42425</c:v>
                      </c:pt>
                      <c:pt idx="1577">
                        <c:v>42426</c:v>
                      </c:pt>
                      <c:pt idx="1578">
                        <c:v>42429</c:v>
                      </c:pt>
                      <c:pt idx="1579">
                        <c:v>42430</c:v>
                      </c:pt>
                      <c:pt idx="1580">
                        <c:v>42431</c:v>
                      </c:pt>
                      <c:pt idx="1581">
                        <c:v>42432</c:v>
                      </c:pt>
                      <c:pt idx="1582">
                        <c:v>42433</c:v>
                      </c:pt>
                      <c:pt idx="1583">
                        <c:v>42436</c:v>
                      </c:pt>
                      <c:pt idx="1584">
                        <c:v>42437</c:v>
                      </c:pt>
                      <c:pt idx="1585">
                        <c:v>42438</c:v>
                      </c:pt>
                      <c:pt idx="1586">
                        <c:v>42439</c:v>
                      </c:pt>
                      <c:pt idx="1587">
                        <c:v>42440</c:v>
                      </c:pt>
                      <c:pt idx="1588">
                        <c:v>42443</c:v>
                      </c:pt>
                      <c:pt idx="1589">
                        <c:v>42444</c:v>
                      </c:pt>
                      <c:pt idx="1590">
                        <c:v>42445</c:v>
                      </c:pt>
                      <c:pt idx="1591">
                        <c:v>42446</c:v>
                      </c:pt>
                      <c:pt idx="1592">
                        <c:v>42447</c:v>
                      </c:pt>
                      <c:pt idx="1593">
                        <c:v>42450</c:v>
                      </c:pt>
                      <c:pt idx="1594">
                        <c:v>42451</c:v>
                      </c:pt>
                      <c:pt idx="1595">
                        <c:v>42452</c:v>
                      </c:pt>
                      <c:pt idx="1596">
                        <c:v>42453</c:v>
                      </c:pt>
                      <c:pt idx="1597">
                        <c:v>42458</c:v>
                      </c:pt>
                      <c:pt idx="1598">
                        <c:v>42459</c:v>
                      </c:pt>
                      <c:pt idx="1599">
                        <c:v>42460</c:v>
                      </c:pt>
                      <c:pt idx="1600">
                        <c:v>42461</c:v>
                      </c:pt>
                      <c:pt idx="1601">
                        <c:v>42464</c:v>
                      </c:pt>
                      <c:pt idx="1602">
                        <c:v>42465</c:v>
                      </c:pt>
                      <c:pt idx="1603">
                        <c:v>42466</c:v>
                      </c:pt>
                      <c:pt idx="1604">
                        <c:v>42467</c:v>
                      </c:pt>
                      <c:pt idx="1605">
                        <c:v>42468</c:v>
                      </c:pt>
                      <c:pt idx="1606">
                        <c:v>42471</c:v>
                      </c:pt>
                      <c:pt idx="1607">
                        <c:v>42472</c:v>
                      </c:pt>
                      <c:pt idx="1608">
                        <c:v>42473</c:v>
                      </c:pt>
                      <c:pt idx="1609">
                        <c:v>42474</c:v>
                      </c:pt>
                      <c:pt idx="1610">
                        <c:v>42475</c:v>
                      </c:pt>
                      <c:pt idx="1611">
                        <c:v>42478</c:v>
                      </c:pt>
                      <c:pt idx="1612">
                        <c:v>42479</c:v>
                      </c:pt>
                      <c:pt idx="1613">
                        <c:v>42480</c:v>
                      </c:pt>
                      <c:pt idx="1614">
                        <c:v>42481</c:v>
                      </c:pt>
                      <c:pt idx="1615">
                        <c:v>42482</c:v>
                      </c:pt>
                      <c:pt idx="1616">
                        <c:v>42485</c:v>
                      </c:pt>
                      <c:pt idx="1617">
                        <c:v>42486</c:v>
                      </c:pt>
                      <c:pt idx="1618">
                        <c:v>42487</c:v>
                      </c:pt>
                      <c:pt idx="1619">
                        <c:v>42488</c:v>
                      </c:pt>
                      <c:pt idx="1620">
                        <c:v>42489</c:v>
                      </c:pt>
                      <c:pt idx="1621">
                        <c:v>42492</c:v>
                      </c:pt>
                      <c:pt idx="1622">
                        <c:v>42493</c:v>
                      </c:pt>
                      <c:pt idx="1623">
                        <c:v>42494</c:v>
                      </c:pt>
                      <c:pt idx="1624">
                        <c:v>42495</c:v>
                      </c:pt>
                      <c:pt idx="1625">
                        <c:v>42496</c:v>
                      </c:pt>
                      <c:pt idx="1626">
                        <c:v>42499</c:v>
                      </c:pt>
                      <c:pt idx="1627">
                        <c:v>42500</c:v>
                      </c:pt>
                      <c:pt idx="1628">
                        <c:v>42501</c:v>
                      </c:pt>
                      <c:pt idx="1629">
                        <c:v>42502</c:v>
                      </c:pt>
                      <c:pt idx="1630">
                        <c:v>42503</c:v>
                      </c:pt>
                      <c:pt idx="1631">
                        <c:v>42506</c:v>
                      </c:pt>
                      <c:pt idx="1632">
                        <c:v>42507</c:v>
                      </c:pt>
                      <c:pt idx="1633">
                        <c:v>42508</c:v>
                      </c:pt>
                      <c:pt idx="1634">
                        <c:v>42509</c:v>
                      </c:pt>
                      <c:pt idx="1635">
                        <c:v>42510</c:v>
                      </c:pt>
                      <c:pt idx="1636">
                        <c:v>42513</c:v>
                      </c:pt>
                      <c:pt idx="1637">
                        <c:v>42514</c:v>
                      </c:pt>
                      <c:pt idx="1638">
                        <c:v>42515</c:v>
                      </c:pt>
                      <c:pt idx="1639">
                        <c:v>42516</c:v>
                      </c:pt>
                      <c:pt idx="1640">
                        <c:v>42517</c:v>
                      </c:pt>
                      <c:pt idx="1641">
                        <c:v>42520</c:v>
                      </c:pt>
                      <c:pt idx="1642">
                        <c:v>42521</c:v>
                      </c:pt>
                      <c:pt idx="1643">
                        <c:v>42522</c:v>
                      </c:pt>
                      <c:pt idx="1644">
                        <c:v>42523</c:v>
                      </c:pt>
                      <c:pt idx="1645">
                        <c:v>42524</c:v>
                      </c:pt>
                      <c:pt idx="1646">
                        <c:v>42527</c:v>
                      </c:pt>
                      <c:pt idx="1647">
                        <c:v>42528</c:v>
                      </c:pt>
                      <c:pt idx="1648">
                        <c:v>42529</c:v>
                      </c:pt>
                      <c:pt idx="1649">
                        <c:v>42530</c:v>
                      </c:pt>
                      <c:pt idx="1650">
                        <c:v>42531</c:v>
                      </c:pt>
                      <c:pt idx="1651">
                        <c:v>42534</c:v>
                      </c:pt>
                      <c:pt idx="1652">
                        <c:v>42535</c:v>
                      </c:pt>
                      <c:pt idx="1653">
                        <c:v>42536</c:v>
                      </c:pt>
                      <c:pt idx="1654">
                        <c:v>42537</c:v>
                      </c:pt>
                      <c:pt idx="1655">
                        <c:v>42538</c:v>
                      </c:pt>
                      <c:pt idx="1656">
                        <c:v>42541</c:v>
                      </c:pt>
                      <c:pt idx="1657">
                        <c:v>42542</c:v>
                      </c:pt>
                      <c:pt idx="1658">
                        <c:v>42543</c:v>
                      </c:pt>
                      <c:pt idx="1659">
                        <c:v>42544</c:v>
                      </c:pt>
                      <c:pt idx="1660">
                        <c:v>42545</c:v>
                      </c:pt>
                      <c:pt idx="1661">
                        <c:v>42548</c:v>
                      </c:pt>
                      <c:pt idx="1662">
                        <c:v>42549</c:v>
                      </c:pt>
                      <c:pt idx="1663">
                        <c:v>42550</c:v>
                      </c:pt>
                      <c:pt idx="1664">
                        <c:v>42551</c:v>
                      </c:pt>
                      <c:pt idx="1665">
                        <c:v>42552</c:v>
                      </c:pt>
                      <c:pt idx="1666">
                        <c:v>42555</c:v>
                      </c:pt>
                      <c:pt idx="1667">
                        <c:v>42556</c:v>
                      </c:pt>
                      <c:pt idx="1668">
                        <c:v>42557</c:v>
                      </c:pt>
                      <c:pt idx="1669">
                        <c:v>42558</c:v>
                      </c:pt>
                      <c:pt idx="1670">
                        <c:v>42559</c:v>
                      </c:pt>
                      <c:pt idx="1671">
                        <c:v>42562</c:v>
                      </c:pt>
                      <c:pt idx="1672">
                        <c:v>42563</c:v>
                      </c:pt>
                      <c:pt idx="1673">
                        <c:v>42564</c:v>
                      </c:pt>
                      <c:pt idx="1674">
                        <c:v>42565</c:v>
                      </c:pt>
                      <c:pt idx="1675">
                        <c:v>42566</c:v>
                      </c:pt>
                      <c:pt idx="1676">
                        <c:v>42569</c:v>
                      </c:pt>
                      <c:pt idx="1677">
                        <c:v>42570</c:v>
                      </c:pt>
                      <c:pt idx="1678">
                        <c:v>42571</c:v>
                      </c:pt>
                      <c:pt idx="1679">
                        <c:v>42572</c:v>
                      </c:pt>
                      <c:pt idx="1680">
                        <c:v>42573</c:v>
                      </c:pt>
                      <c:pt idx="1681">
                        <c:v>42576</c:v>
                      </c:pt>
                      <c:pt idx="1682">
                        <c:v>42577</c:v>
                      </c:pt>
                      <c:pt idx="1683">
                        <c:v>42578</c:v>
                      </c:pt>
                      <c:pt idx="1684">
                        <c:v>42579</c:v>
                      </c:pt>
                      <c:pt idx="1685">
                        <c:v>42580</c:v>
                      </c:pt>
                      <c:pt idx="1686">
                        <c:v>42583</c:v>
                      </c:pt>
                      <c:pt idx="1687">
                        <c:v>42584</c:v>
                      </c:pt>
                      <c:pt idx="1688">
                        <c:v>42585</c:v>
                      </c:pt>
                      <c:pt idx="1689">
                        <c:v>42586</c:v>
                      </c:pt>
                      <c:pt idx="1690">
                        <c:v>42587</c:v>
                      </c:pt>
                      <c:pt idx="1691">
                        <c:v>42590</c:v>
                      </c:pt>
                      <c:pt idx="1692">
                        <c:v>42591</c:v>
                      </c:pt>
                      <c:pt idx="1693">
                        <c:v>42592</c:v>
                      </c:pt>
                      <c:pt idx="1694">
                        <c:v>42593</c:v>
                      </c:pt>
                      <c:pt idx="1695">
                        <c:v>42594</c:v>
                      </c:pt>
                      <c:pt idx="1696">
                        <c:v>42597</c:v>
                      </c:pt>
                      <c:pt idx="1697">
                        <c:v>42598</c:v>
                      </c:pt>
                      <c:pt idx="1698">
                        <c:v>42599</c:v>
                      </c:pt>
                      <c:pt idx="1699">
                        <c:v>42600</c:v>
                      </c:pt>
                      <c:pt idx="1700">
                        <c:v>42601</c:v>
                      </c:pt>
                      <c:pt idx="1701">
                        <c:v>42604</c:v>
                      </c:pt>
                      <c:pt idx="1702">
                        <c:v>42605</c:v>
                      </c:pt>
                      <c:pt idx="1703">
                        <c:v>42606</c:v>
                      </c:pt>
                      <c:pt idx="1704">
                        <c:v>42607</c:v>
                      </c:pt>
                      <c:pt idx="1705">
                        <c:v>42608</c:v>
                      </c:pt>
                      <c:pt idx="1706">
                        <c:v>42611</c:v>
                      </c:pt>
                      <c:pt idx="1707">
                        <c:v>42612</c:v>
                      </c:pt>
                      <c:pt idx="1708">
                        <c:v>42613</c:v>
                      </c:pt>
                      <c:pt idx="1709">
                        <c:v>42614</c:v>
                      </c:pt>
                      <c:pt idx="1710">
                        <c:v>42615</c:v>
                      </c:pt>
                      <c:pt idx="1711">
                        <c:v>42618</c:v>
                      </c:pt>
                      <c:pt idx="1712">
                        <c:v>42619</c:v>
                      </c:pt>
                      <c:pt idx="1713">
                        <c:v>42620</c:v>
                      </c:pt>
                      <c:pt idx="1714">
                        <c:v>42621</c:v>
                      </c:pt>
                      <c:pt idx="1715">
                        <c:v>42622</c:v>
                      </c:pt>
                      <c:pt idx="1716">
                        <c:v>42625</c:v>
                      </c:pt>
                      <c:pt idx="1717">
                        <c:v>42626</c:v>
                      </c:pt>
                      <c:pt idx="1718">
                        <c:v>42627</c:v>
                      </c:pt>
                      <c:pt idx="1719">
                        <c:v>42628</c:v>
                      </c:pt>
                      <c:pt idx="1720">
                        <c:v>42629</c:v>
                      </c:pt>
                      <c:pt idx="1721">
                        <c:v>42632</c:v>
                      </c:pt>
                      <c:pt idx="1722">
                        <c:v>42633</c:v>
                      </c:pt>
                      <c:pt idx="1723">
                        <c:v>42634</c:v>
                      </c:pt>
                      <c:pt idx="1724">
                        <c:v>42635</c:v>
                      </c:pt>
                      <c:pt idx="1725">
                        <c:v>42636</c:v>
                      </c:pt>
                      <c:pt idx="1726">
                        <c:v>42639</c:v>
                      </c:pt>
                      <c:pt idx="1727">
                        <c:v>42640</c:v>
                      </c:pt>
                      <c:pt idx="1728">
                        <c:v>42641</c:v>
                      </c:pt>
                      <c:pt idx="1729">
                        <c:v>42642</c:v>
                      </c:pt>
                      <c:pt idx="1730">
                        <c:v>42643</c:v>
                      </c:pt>
                      <c:pt idx="1731">
                        <c:v>42646</c:v>
                      </c:pt>
                      <c:pt idx="1732">
                        <c:v>42647</c:v>
                      </c:pt>
                      <c:pt idx="1733">
                        <c:v>42648</c:v>
                      </c:pt>
                      <c:pt idx="1734">
                        <c:v>42649</c:v>
                      </c:pt>
                      <c:pt idx="1735">
                        <c:v>42650</c:v>
                      </c:pt>
                      <c:pt idx="1736">
                        <c:v>42653</c:v>
                      </c:pt>
                      <c:pt idx="1737">
                        <c:v>42654</c:v>
                      </c:pt>
                      <c:pt idx="1738">
                        <c:v>42655</c:v>
                      </c:pt>
                      <c:pt idx="1739">
                        <c:v>42656</c:v>
                      </c:pt>
                      <c:pt idx="1740">
                        <c:v>42657</c:v>
                      </c:pt>
                      <c:pt idx="1741">
                        <c:v>42660</c:v>
                      </c:pt>
                      <c:pt idx="1742">
                        <c:v>42661</c:v>
                      </c:pt>
                      <c:pt idx="1743">
                        <c:v>42662</c:v>
                      </c:pt>
                      <c:pt idx="1744">
                        <c:v>42663</c:v>
                      </c:pt>
                      <c:pt idx="1745">
                        <c:v>42664</c:v>
                      </c:pt>
                      <c:pt idx="1746">
                        <c:v>42667</c:v>
                      </c:pt>
                      <c:pt idx="1747">
                        <c:v>42668</c:v>
                      </c:pt>
                      <c:pt idx="1748">
                        <c:v>42669</c:v>
                      </c:pt>
                      <c:pt idx="1749">
                        <c:v>42670</c:v>
                      </c:pt>
                      <c:pt idx="1750">
                        <c:v>42671</c:v>
                      </c:pt>
                      <c:pt idx="1751">
                        <c:v>42674</c:v>
                      </c:pt>
                      <c:pt idx="1752">
                        <c:v>42675</c:v>
                      </c:pt>
                      <c:pt idx="1753">
                        <c:v>42676</c:v>
                      </c:pt>
                      <c:pt idx="1754">
                        <c:v>42677</c:v>
                      </c:pt>
                      <c:pt idx="1755">
                        <c:v>42678</c:v>
                      </c:pt>
                      <c:pt idx="1756">
                        <c:v>42681</c:v>
                      </c:pt>
                      <c:pt idx="1757">
                        <c:v>42682</c:v>
                      </c:pt>
                      <c:pt idx="1758">
                        <c:v>42683</c:v>
                      </c:pt>
                      <c:pt idx="1759">
                        <c:v>42684</c:v>
                      </c:pt>
                      <c:pt idx="1760">
                        <c:v>42685</c:v>
                      </c:pt>
                      <c:pt idx="1761">
                        <c:v>42688</c:v>
                      </c:pt>
                      <c:pt idx="1762">
                        <c:v>42689</c:v>
                      </c:pt>
                      <c:pt idx="1763">
                        <c:v>42690</c:v>
                      </c:pt>
                      <c:pt idx="1764">
                        <c:v>42691</c:v>
                      </c:pt>
                      <c:pt idx="1765">
                        <c:v>42692</c:v>
                      </c:pt>
                      <c:pt idx="1766">
                        <c:v>42695</c:v>
                      </c:pt>
                      <c:pt idx="1767">
                        <c:v>42696</c:v>
                      </c:pt>
                      <c:pt idx="1768">
                        <c:v>42697</c:v>
                      </c:pt>
                      <c:pt idx="1769">
                        <c:v>42698</c:v>
                      </c:pt>
                      <c:pt idx="1770">
                        <c:v>42699</c:v>
                      </c:pt>
                      <c:pt idx="1771">
                        <c:v>42702</c:v>
                      </c:pt>
                      <c:pt idx="1772">
                        <c:v>42703</c:v>
                      </c:pt>
                      <c:pt idx="1773">
                        <c:v>42704</c:v>
                      </c:pt>
                      <c:pt idx="1774">
                        <c:v>42705</c:v>
                      </c:pt>
                      <c:pt idx="1775">
                        <c:v>42706</c:v>
                      </c:pt>
                      <c:pt idx="1776">
                        <c:v>42709</c:v>
                      </c:pt>
                      <c:pt idx="1777">
                        <c:v>42710</c:v>
                      </c:pt>
                      <c:pt idx="1778">
                        <c:v>42711</c:v>
                      </c:pt>
                      <c:pt idx="1779">
                        <c:v>42712</c:v>
                      </c:pt>
                      <c:pt idx="1780">
                        <c:v>42713</c:v>
                      </c:pt>
                      <c:pt idx="1781">
                        <c:v>42716</c:v>
                      </c:pt>
                      <c:pt idx="1782">
                        <c:v>42717</c:v>
                      </c:pt>
                      <c:pt idx="1783">
                        <c:v>42718</c:v>
                      </c:pt>
                      <c:pt idx="1784">
                        <c:v>42719</c:v>
                      </c:pt>
                      <c:pt idx="1785">
                        <c:v>42720</c:v>
                      </c:pt>
                      <c:pt idx="1786">
                        <c:v>42723</c:v>
                      </c:pt>
                      <c:pt idx="1787">
                        <c:v>42724</c:v>
                      </c:pt>
                      <c:pt idx="1788">
                        <c:v>42725</c:v>
                      </c:pt>
                      <c:pt idx="1789">
                        <c:v>42726</c:v>
                      </c:pt>
                      <c:pt idx="1790">
                        <c:v>42727</c:v>
                      </c:pt>
                      <c:pt idx="1791">
                        <c:v>42731</c:v>
                      </c:pt>
                      <c:pt idx="1792">
                        <c:v>42732</c:v>
                      </c:pt>
                      <c:pt idx="1793">
                        <c:v>42733</c:v>
                      </c:pt>
                      <c:pt idx="1794">
                        <c:v>42734</c:v>
                      </c:pt>
                      <c:pt idx="1795">
                        <c:v>42737</c:v>
                      </c:pt>
                      <c:pt idx="1796">
                        <c:v>42738</c:v>
                      </c:pt>
                      <c:pt idx="1797">
                        <c:v>42739</c:v>
                      </c:pt>
                      <c:pt idx="1798">
                        <c:v>42740</c:v>
                      </c:pt>
                      <c:pt idx="1799">
                        <c:v>42741</c:v>
                      </c:pt>
                      <c:pt idx="1800">
                        <c:v>42744</c:v>
                      </c:pt>
                      <c:pt idx="1801">
                        <c:v>42745</c:v>
                      </c:pt>
                      <c:pt idx="1802">
                        <c:v>42746</c:v>
                      </c:pt>
                      <c:pt idx="1803">
                        <c:v>42747</c:v>
                      </c:pt>
                      <c:pt idx="1804">
                        <c:v>42748</c:v>
                      </c:pt>
                      <c:pt idx="1805">
                        <c:v>42751</c:v>
                      </c:pt>
                      <c:pt idx="1806">
                        <c:v>42752</c:v>
                      </c:pt>
                      <c:pt idx="1807">
                        <c:v>42753</c:v>
                      </c:pt>
                      <c:pt idx="1808">
                        <c:v>42754</c:v>
                      </c:pt>
                      <c:pt idx="1809">
                        <c:v>42755</c:v>
                      </c:pt>
                      <c:pt idx="1810">
                        <c:v>42758</c:v>
                      </c:pt>
                      <c:pt idx="1811">
                        <c:v>42759</c:v>
                      </c:pt>
                      <c:pt idx="1812">
                        <c:v>42760</c:v>
                      </c:pt>
                      <c:pt idx="1813">
                        <c:v>42761</c:v>
                      </c:pt>
                      <c:pt idx="1814">
                        <c:v>42762</c:v>
                      </c:pt>
                      <c:pt idx="1815">
                        <c:v>42765</c:v>
                      </c:pt>
                      <c:pt idx="1816">
                        <c:v>42766</c:v>
                      </c:pt>
                      <c:pt idx="1817">
                        <c:v>42767</c:v>
                      </c:pt>
                      <c:pt idx="1818">
                        <c:v>42768</c:v>
                      </c:pt>
                      <c:pt idx="1819">
                        <c:v>42769</c:v>
                      </c:pt>
                      <c:pt idx="1820">
                        <c:v>42772</c:v>
                      </c:pt>
                      <c:pt idx="1821">
                        <c:v>42773</c:v>
                      </c:pt>
                      <c:pt idx="1822">
                        <c:v>42774</c:v>
                      </c:pt>
                      <c:pt idx="1823">
                        <c:v>42775</c:v>
                      </c:pt>
                      <c:pt idx="1824">
                        <c:v>42776</c:v>
                      </c:pt>
                      <c:pt idx="1825">
                        <c:v>42779</c:v>
                      </c:pt>
                      <c:pt idx="1826">
                        <c:v>42780</c:v>
                      </c:pt>
                      <c:pt idx="1827">
                        <c:v>42781</c:v>
                      </c:pt>
                      <c:pt idx="1828">
                        <c:v>42782</c:v>
                      </c:pt>
                      <c:pt idx="1829">
                        <c:v>42783</c:v>
                      </c:pt>
                      <c:pt idx="1830">
                        <c:v>42786</c:v>
                      </c:pt>
                      <c:pt idx="1831">
                        <c:v>42787</c:v>
                      </c:pt>
                      <c:pt idx="1832">
                        <c:v>42788</c:v>
                      </c:pt>
                      <c:pt idx="1833">
                        <c:v>42789</c:v>
                      </c:pt>
                      <c:pt idx="1834">
                        <c:v>42790</c:v>
                      </c:pt>
                      <c:pt idx="1835">
                        <c:v>42793</c:v>
                      </c:pt>
                      <c:pt idx="1836">
                        <c:v>42794</c:v>
                      </c:pt>
                      <c:pt idx="1837">
                        <c:v>42795</c:v>
                      </c:pt>
                      <c:pt idx="1838">
                        <c:v>42796</c:v>
                      </c:pt>
                      <c:pt idx="1839">
                        <c:v>42797</c:v>
                      </c:pt>
                      <c:pt idx="1840">
                        <c:v>42800</c:v>
                      </c:pt>
                      <c:pt idx="1841">
                        <c:v>42801</c:v>
                      </c:pt>
                      <c:pt idx="1842">
                        <c:v>42802</c:v>
                      </c:pt>
                      <c:pt idx="1843">
                        <c:v>42803</c:v>
                      </c:pt>
                      <c:pt idx="1844">
                        <c:v>42804</c:v>
                      </c:pt>
                      <c:pt idx="1845">
                        <c:v>42807</c:v>
                      </c:pt>
                      <c:pt idx="1846">
                        <c:v>42808</c:v>
                      </c:pt>
                      <c:pt idx="1847">
                        <c:v>42809</c:v>
                      </c:pt>
                      <c:pt idx="1848">
                        <c:v>42810</c:v>
                      </c:pt>
                      <c:pt idx="1849">
                        <c:v>42811</c:v>
                      </c:pt>
                      <c:pt idx="1850">
                        <c:v>42814</c:v>
                      </c:pt>
                      <c:pt idx="1851">
                        <c:v>42815</c:v>
                      </c:pt>
                      <c:pt idx="1852">
                        <c:v>42816</c:v>
                      </c:pt>
                      <c:pt idx="1853">
                        <c:v>42817</c:v>
                      </c:pt>
                      <c:pt idx="1854">
                        <c:v>42818</c:v>
                      </c:pt>
                      <c:pt idx="1855">
                        <c:v>42821</c:v>
                      </c:pt>
                      <c:pt idx="1856">
                        <c:v>42822</c:v>
                      </c:pt>
                      <c:pt idx="1857">
                        <c:v>42823</c:v>
                      </c:pt>
                      <c:pt idx="1858">
                        <c:v>42824</c:v>
                      </c:pt>
                      <c:pt idx="1859">
                        <c:v>42825</c:v>
                      </c:pt>
                      <c:pt idx="1860">
                        <c:v>42828</c:v>
                      </c:pt>
                      <c:pt idx="1861">
                        <c:v>42829</c:v>
                      </c:pt>
                      <c:pt idx="1862">
                        <c:v>42830</c:v>
                      </c:pt>
                      <c:pt idx="1863">
                        <c:v>42831</c:v>
                      </c:pt>
                      <c:pt idx="1864">
                        <c:v>42832</c:v>
                      </c:pt>
                      <c:pt idx="1865">
                        <c:v>42835</c:v>
                      </c:pt>
                      <c:pt idx="1866">
                        <c:v>42836</c:v>
                      </c:pt>
                      <c:pt idx="1867">
                        <c:v>42837</c:v>
                      </c:pt>
                      <c:pt idx="1868">
                        <c:v>42838</c:v>
                      </c:pt>
                      <c:pt idx="1869">
                        <c:v>42843</c:v>
                      </c:pt>
                      <c:pt idx="1870">
                        <c:v>42844</c:v>
                      </c:pt>
                      <c:pt idx="1871">
                        <c:v>42845</c:v>
                      </c:pt>
                      <c:pt idx="1872">
                        <c:v>42846</c:v>
                      </c:pt>
                      <c:pt idx="1873">
                        <c:v>42849</c:v>
                      </c:pt>
                      <c:pt idx="1874">
                        <c:v>42850</c:v>
                      </c:pt>
                      <c:pt idx="1875">
                        <c:v>42851</c:v>
                      </c:pt>
                      <c:pt idx="1876">
                        <c:v>42852</c:v>
                      </c:pt>
                      <c:pt idx="1877">
                        <c:v>42853</c:v>
                      </c:pt>
                      <c:pt idx="1878">
                        <c:v>42857</c:v>
                      </c:pt>
                      <c:pt idx="1879">
                        <c:v>42858</c:v>
                      </c:pt>
                      <c:pt idx="1880">
                        <c:v>42859</c:v>
                      </c:pt>
                      <c:pt idx="1881">
                        <c:v>42860</c:v>
                      </c:pt>
                      <c:pt idx="1882">
                        <c:v>42863</c:v>
                      </c:pt>
                      <c:pt idx="1883">
                        <c:v>42864</c:v>
                      </c:pt>
                      <c:pt idx="1884">
                        <c:v>42865</c:v>
                      </c:pt>
                      <c:pt idx="1885">
                        <c:v>42866</c:v>
                      </c:pt>
                      <c:pt idx="1886">
                        <c:v>42867</c:v>
                      </c:pt>
                      <c:pt idx="1887">
                        <c:v>42870</c:v>
                      </c:pt>
                      <c:pt idx="1888">
                        <c:v>42871</c:v>
                      </c:pt>
                      <c:pt idx="1889">
                        <c:v>42872</c:v>
                      </c:pt>
                      <c:pt idx="1890">
                        <c:v>42873</c:v>
                      </c:pt>
                      <c:pt idx="1891">
                        <c:v>42874</c:v>
                      </c:pt>
                      <c:pt idx="1892">
                        <c:v>42877</c:v>
                      </c:pt>
                      <c:pt idx="1893">
                        <c:v>42878</c:v>
                      </c:pt>
                      <c:pt idx="1894">
                        <c:v>42879</c:v>
                      </c:pt>
                      <c:pt idx="1895">
                        <c:v>42880</c:v>
                      </c:pt>
                      <c:pt idx="1896">
                        <c:v>42881</c:v>
                      </c:pt>
                      <c:pt idx="1897">
                        <c:v>42884</c:v>
                      </c:pt>
                      <c:pt idx="1898">
                        <c:v>42885</c:v>
                      </c:pt>
                      <c:pt idx="1899">
                        <c:v>42886</c:v>
                      </c:pt>
                      <c:pt idx="1900">
                        <c:v>42887</c:v>
                      </c:pt>
                      <c:pt idx="1901">
                        <c:v>42888</c:v>
                      </c:pt>
                      <c:pt idx="1902">
                        <c:v>42891</c:v>
                      </c:pt>
                      <c:pt idx="1903">
                        <c:v>42892</c:v>
                      </c:pt>
                      <c:pt idx="1904">
                        <c:v>42893</c:v>
                      </c:pt>
                      <c:pt idx="1905">
                        <c:v>42894</c:v>
                      </c:pt>
                      <c:pt idx="1906">
                        <c:v>42895</c:v>
                      </c:pt>
                      <c:pt idx="1907">
                        <c:v>42898</c:v>
                      </c:pt>
                      <c:pt idx="1908">
                        <c:v>42899</c:v>
                      </c:pt>
                      <c:pt idx="1909">
                        <c:v>42900</c:v>
                      </c:pt>
                      <c:pt idx="1910">
                        <c:v>42901</c:v>
                      </c:pt>
                      <c:pt idx="1911">
                        <c:v>42902</c:v>
                      </c:pt>
                      <c:pt idx="1912">
                        <c:v>42905</c:v>
                      </c:pt>
                      <c:pt idx="1913">
                        <c:v>42906</c:v>
                      </c:pt>
                      <c:pt idx="1914">
                        <c:v>42907</c:v>
                      </c:pt>
                      <c:pt idx="1915">
                        <c:v>42908</c:v>
                      </c:pt>
                      <c:pt idx="1916">
                        <c:v>42909</c:v>
                      </c:pt>
                      <c:pt idx="1917">
                        <c:v>42912</c:v>
                      </c:pt>
                      <c:pt idx="1918">
                        <c:v>42913</c:v>
                      </c:pt>
                      <c:pt idx="1919">
                        <c:v>42914</c:v>
                      </c:pt>
                      <c:pt idx="1920">
                        <c:v>42915</c:v>
                      </c:pt>
                      <c:pt idx="1921">
                        <c:v>42916</c:v>
                      </c:pt>
                      <c:pt idx="1922">
                        <c:v>42919</c:v>
                      </c:pt>
                      <c:pt idx="1923">
                        <c:v>42920</c:v>
                      </c:pt>
                      <c:pt idx="1924">
                        <c:v>42921</c:v>
                      </c:pt>
                      <c:pt idx="1925">
                        <c:v>42922</c:v>
                      </c:pt>
                      <c:pt idx="1926">
                        <c:v>42923</c:v>
                      </c:pt>
                      <c:pt idx="1927">
                        <c:v>42926</c:v>
                      </c:pt>
                      <c:pt idx="1928">
                        <c:v>42927</c:v>
                      </c:pt>
                      <c:pt idx="1929">
                        <c:v>42928</c:v>
                      </c:pt>
                      <c:pt idx="1930">
                        <c:v>42929</c:v>
                      </c:pt>
                      <c:pt idx="1931">
                        <c:v>42930</c:v>
                      </c:pt>
                      <c:pt idx="1932">
                        <c:v>42933</c:v>
                      </c:pt>
                      <c:pt idx="1933">
                        <c:v>42934</c:v>
                      </c:pt>
                      <c:pt idx="1934">
                        <c:v>42935</c:v>
                      </c:pt>
                      <c:pt idx="1935">
                        <c:v>42936</c:v>
                      </c:pt>
                      <c:pt idx="1936">
                        <c:v>42937</c:v>
                      </c:pt>
                      <c:pt idx="1937">
                        <c:v>42940</c:v>
                      </c:pt>
                      <c:pt idx="1938">
                        <c:v>42941</c:v>
                      </c:pt>
                      <c:pt idx="1939">
                        <c:v>42942</c:v>
                      </c:pt>
                      <c:pt idx="1940">
                        <c:v>42943</c:v>
                      </c:pt>
                      <c:pt idx="1941">
                        <c:v>42944</c:v>
                      </c:pt>
                      <c:pt idx="1942">
                        <c:v>42947</c:v>
                      </c:pt>
                      <c:pt idx="1943">
                        <c:v>42948</c:v>
                      </c:pt>
                      <c:pt idx="1944">
                        <c:v>42949</c:v>
                      </c:pt>
                      <c:pt idx="1945">
                        <c:v>42950</c:v>
                      </c:pt>
                      <c:pt idx="1946">
                        <c:v>42951</c:v>
                      </c:pt>
                      <c:pt idx="1947">
                        <c:v>42954</c:v>
                      </c:pt>
                      <c:pt idx="1948">
                        <c:v>42955</c:v>
                      </c:pt>
                      <c:pt idx="1949">
                        <c:v>42956</c:v>
                      </c:pt>
                      <c:pt idx="1950">
                        <c:v>42957</c:v>
                      </c:pt>
                      <c:pt idx="1951">
                        <c:v>42958</c:v>
                      </c:pt>
                      <c:pt idx="1952">
                        <c:v>42961</c:v>
                      </c:pt>
                      <c:pt idx="1953">
                        <c:v>42962</c:v>
                      </c:pt>
                      <c:pt idx="1954">
                        <c:v>42963</c:v>
                      </c:pt>
                      <c:pt idx="1955">
                        <c:v>42964</c:v>
                      </c:pt>
                      <c:pt idx="1956">
                        <c:v>42965</c:v>
                      </c:pt>
                      <c:pt idx="1957">
                        <c:v>42968</c:v>
                      </c:pt>
                      <c:pt idx="1958">
                        <c:v>42969</c:v>
                      </c:pt>
                      <c:pt idx="1959">
                        <c:v>42970</c:v>
                      </c:pt>
                      <c:pt idx="1960">
                        <c:v>42971</c:v>
                      </c:pt>
                      <c:pt idx="1961">
                        <c:v>42972</c:v>
                      </c:pt>
                      <c:pt idx="1962">
                        <c:v>42975</c:v>
                      </c:pt>
                      <c:pt idx="1963">
                        <c:v>42976</c:v>
                      </c:pt>
                      <c:pt idx="1964">
                        <c:v>42977</c:v>
                      </c:pt>
                      <c:pt idx="1965">
                        <c:v>42978</c:v>
                      </c:pt>
                      <c:pt idx="1966">
                        <c:v>42979</c:v>
                      </c:pt>
                      <c:pt idx="1967">
                        <c:v>42982</c:v>
                      </c:pt>
                      <c:pt idx="1968">
                        <c:v>42983</c:v>
                      </c:pt>
                      <c:pt idx="1969">
                        <c:v>42984</c:v>
                      </c:pt>
                      <c:pt idx="1970">
                        <c:v>42985</c:v>
                      </c:pt>
                      <c:pt idx="1971">
                        <c:v>42986</c:v>
                      </c:pt>
                      <c:pt idx="1972">
                        <c:v>42989</c:v>
                      </c:pt>
                      <c:pt idx="1973">
                        <c:v>42990</c:v>
                      </c:pt>
                      <c:pt idx="1974">
                        <c:v>42991</c:v>
                      </c:pt>
                      <c:pt idx="1975">
                        <c:v>42992</c:v>
                      </c:pt>
                      <c:pt idx="1976">
                        <c:v>42993</c:v>
                      </c:pt>
                      <c:pt idx="1977">
                        <c:v>42996</c:v>
                      </c:pt>
                      <c:pt idx="1978">
                        <c:v>42997</c:v>
                      </c:pt>
                      <c:pt idx="1979">
                        <c:v>42998</c:v>
                      </c:pt>
                      <c:pt idx="1980">
                        <c:v>42999</c:v>
                      </c:pt>
                      <c:pt idx="1981">
                        <c:v>43000</c:v>
                      </c:pt>
                      <c:pt idx="1982">
                        <c:v>43003</c:v>
                      </c:pt>
                      <c:pt idx="1983">
                        <c:v>43004</c:v>
                      </c:pt>
                      <c:pt idx="1984">
                        <c:v>43005</c:v>
                      </c:pt>
                      <c:pt idx="1985">
                        <c:v>43006</c:v>
                      </c:pt>
                      <c:pt idx="1986">
                        <c:v>43007</c:v>
                      </c:pt>
                      <c:pt idx="1987">
                        <c:v>43010</c:v>
                      </c:pt>
                      <c:pt idx="1988">
                        <c:v>43011</c:v>
                      </c:pt>
                      <c:pt idx="1989">
                        <c:v>43012</c:v>
                      </c:pt>
                      <c:pt idx="1990">
                        <c:v>43013</c:v>
                      </c:pt>
                      <c:pt idx="1991">
                        <c:v>43014</c:v>
                      </c:pt>
                      <c:pt idx="1992">
                        <c:v>43017</c:v>
                      </c:pt>
                      <c:pt idx="1993">
                        <c:v>43018</c:v>
                      </c:pt>
                      <c:pt idx="1994">
                        <c:v>43019</c:v>
                      </c:pt>
                      <c:pt idx="1995">
                        <c:v>43020</c:v>
                      </c:pt>
                      <c:pt idx="1996">
                        <c:v>43021</c:v>
                      </c:pt>
                      <c:pt idx="1997">
                        <c:v>43024</c:v>
                      </c:pt>
                      <c:pt idx="1998">
                        <c:v>43025</c:v>
                      </c:pt>
                      <c:pt idx="1999">
                        <c:v>43026</c:v>
                      </c:pt>
                      <c:pt idx="2000">
                        <c:v>43027</c:v>
                      </c:pt>
                      <c:pt idx="2001">
                        <c:v>43028</c:v>
                      </c:pt>
                      <c:pt idx="2002">
                        <c:v>43031</c:v>
                      </c:pt>
                      <c:pt idx="2003">
                        <c:v>43032</c:v>
                      </c:pt>
                      <c:pt idx="2004">
                        <c:v>43033</c:v>
                      </c:pt>
                      <c:pt idx="2005">
                        <c:v>43034</c:v>
                      </c:pt>
                      <c:pt idx="2006">
                        <c:v>43035</c:v>
                      </c:pt>
                      <c:pt idx="2007">
                        <c:v>43038</c:v>
                      </c:pt>
                      <c:pt idx="2008">
                        <c:v>43039</c:v>
                      </c:pt>
                      <c:pt idx="2009">
                        <c:v>43040</c:v>
                      </c:pt>
                      <c:pt idx="2010">
                        <c:v>43041</c:v>
                      </c:pt>
                      <c:pt idx="2011">
                        <c:v>43042</c:v>
                      </c:pt>
                      <c:pt idx="2012">
                        <c:v>43045</c:v>
                      </c:pt>
                      <c:pt idx="2013">
                        <c:v>43046</c:v>
                      </c:pt>
                      <c:pt idx="2014">
                        <c:v>43047</c:v>
                      </c:pt>
                      <c:pt idx="2015">
                        <c:v>43048</c:v>
                      </c:pt>
                      <c:pt idx="2016">
                        <c:v>43049</c:v>
                      </c:pt>
                      <c:pt idx="2017">
                        <c:v>43052</c:v>
                      </c:pt>
                      <c:pt idx="2018">
                        <c:v>43053</c:v>
                      </c:pt>
                      <c:pt idx="2019">
                        <c:v>43054</c:v>
                      </c:pt>
                      <c:pt idx="2020">
                        <c:v>43055</c:v>
                      </c:pt>
                      <c:pt idx="2021">
                        <c:v>43056</c:v>
                      </c:pt>
                      <c:pt idx="2022">
                        <c:v>43059</c:v>
                      </c:pt>
                      <c:pt idx="2023">
                        <c:v>43060</c:v>
                      </c:pt>
                      <c:pt idx="2024">
                        <c:v>43061</c:v>
                      </c:pt>
                      <c:pt idx="2025">
                        <c:v>43062</c:v>
                      </c:pt>
                      <c:pt idx="2026">
                        <c:v>43063</c:v>
                      </c:pt>
                      <c:pt idx="2027">
                        <c:v>43066</c:v>
                      </c:pt>
                      <c:pt idx="2028">
                        <c:v>43067</c:v>
                      </c:pt>
                      <c:pt idx="2029">
                        <c:v>43068</c:v>
                      </c:pt>
                      <c:pt idx="2030">
                        <c:v>43069</c:v>
                      </c:pt>
                      <c:pt idx="2031">
                        <c:v>43070</c:v>
                      </c:pt>
                      <c:pt idx="2032">
                        <c:v>43073</c:v>
                      </c:pt>
                      <c:pt idx="2033">
                        <c:v>43074</c:v>
                      </c:pt>
                      <c:pt idx="2034">
                        <c:v>43075</c:v>
                      </c:pt>
                      <c:pt idx="2035">
                        <c:v>43076</c:v>
                      </c:pt>
                      <c:pt idx="2036">
                        <c:v>43077</c:v>
                      </c:pt>
                      <c:pt idx="2037">
                        <c:v>43080</c:v>
                      </c:pt>
                      <c:pt idx="2038">
                        <c:v>43081</c:v>
                      </c:pt>
                      <c:pt idx="2039">
                        <c:v>43082</c:v>
                      </c:pt>
                      <c:pt idx="2040">
                        <c:v>43083</c:v>
                      </c:pt>
                      <c:pt idx="2041">
                        <c:v>43084</c:v>
                      </c:pt>
                      <c:pt idx="2042">
                        <c:v>43087</c:v>
                      </c:pt>
                      <c:pt idx="2043">
                        <c:v>43088</c:v>
                      </c:pt>
                      <c:pt idx="2044">
                        <c:v>43089</c:v>
                      </c:pt>
                      <c:pt idx="2045">
                        <c:v>43090</c:v>
                      </c:pt>
                      <c:pt idx="2046">
                        <c:v>43091</c:v>
                      </c:pt>
                      <c:pt idx="2047">
                        <c:v>43096</c:v>
                      </c:pt>
                      <c:pt idx="2048">
                        <c:v>43097</c:v>
                      </c:pt>
                      <c:pt idx="2049">
                        <c:v>43098</c:v>
                      </c:pt>
                      <c:pt idx="2050">
                        <c:v>43102</c:v>
                      </c:pt>
                      <c:pt idx="2051">
                        <c:v>43103</c:v>
                      </c:pt>
                      <c:pt idx="2052">
                        <c:v>43104</c:v>
                      </c:pt>
                      <c:pt idx="2053">
                        <c:v>43105</c:v>
                      </c:pt>
                      <c:pt idx="2054">
                        <c:v>43108</c:v>
                      </c:pt>
                      <c:pt idx="2055">
                        <c:v>43109</c:v>
                      </c:pt>
                      <c:pt idx="2056">
                        <c:v>43110</c:v>
                      </c:pt>
                      <c:pt idx="2057">
                        <c:v>43111</c:v>
                      </c:pt>
                      <c:pt idx="2058">
                        <c:v>43112</c:v>
                      </c:pt>
                      <c:pt idx="2059">
                        <c:v>43115</c:v>
                      </c:pt>
                      <c:pt idx="2060">
                        <c:v>43116</c:v>
                      </c:pt>
                      <c:pt idx="2061">
                        <c:v>43117</c:v>
                      </c:pt>
                      <c:pt idx="2062">
                        <c:v>43118</c:v>
                      </c:pt>
                      <c:pt idx="2063">
                        <c:v>43119</c:v>
                      </c:pt>
                      <c:pt idx="2064">
                        <c:v>43122</c:v>
                      </c:pt>
                      <c:pt idx="2065">
                        <c:v>43123</c:v>
                      </c:pt>
                      <c:pt idx="2066">
                        <c:v>43124</c:v>
                      </c:pt>
                      <c:pt idx="2067">
                        <c:v>43125</c:v>
                      </c:pt>
                      <c:pt idx="2068">
                        <c:v>43126</c:v>
                      </c:pt>
                      <c:pt idx="2069">
                        <c:v>43129</c:v>
                      </c:pt>
                      <c:pt idx="2070">
                        <c:v>43130</c:v>
                      </c:pt>
                      <c:pt idx="2071">
                        <c:v>43131</c:v>
                      </c:pt>
                      <c:pt idx="2072">
                        <c:v>43132</c:v>
                      </c:pt>
                      <c:pt idx="2073">
                        <c:v>43133</c:v>
                      </c:pt>
                      <c:pt idx="2074">
                        <c:v>43136</c:v>
                      </c:pt>
                      <c:pt idx="2075">
                        <c:v>43137</c:v>
                      </c:pt>
                      <c:pt idx="2076">
                        <c:v>43138</c:v>
                      </c:pt>
                      <c:pt idx="2077">
                        <c:v>43139</c:v>
                      </c:pt>
                      <c:pt idx="2078">
                        <c:v>43140</c:v>
                      </c:pt>
                      <c:pt idx="2079">
                        <c:v>43143</c:v>
                      </c:pt>
                      <c:pt idx="2080">
                        <c:v>43144</c:v>
                      </c:pt>
                      <c:pt idx="2081">
                        <c:v>43145</c:v>
                      </c:pt>
                      <c:pt idx="2082">
                        <c:v>43146</c:v>
                      </c:pt>
                      <c:pt idx="2083">
                        <c:v>43147</c:v>
                      </c:pt>
                      <c:pt idx="2084">
                        <c:v>43150</c:v>
                      </c:pt>
                      <c:pt idx="2085">
                        <c:v>43151</c:v>
                      </c:pt>
                      <c:pt idx="2086">
                        <c:v>43152</c:v>
                      </c:pt>
                      <c:pt idx="2087">
                        <c:v>43153</c:v>
                      </c:pt>
                      <c:pt idx="2088">
                        <c:v>43154</c:v>
                      </c:pt>
                      <c:pt idx="2089">
                        <c:v>43157</c:v>
                      </c:pt>
                      <c:pt idx="2090">
                        <c:v>43158</c:v>
                      </c:pt>
                      <c:pt idx="2091">
                        <c:v>43159</c:v>
                      </c:pt>
                      <c:pt idx="2092">
                        <c:v>43160</c:v>
                      </c:pt>
                      <c:pt idx="2093">
                        <c:v>43161</c:v>
                      </c:pt>
                      <c:pt idx="2094">
                        <c:v>43164</c:v>
                      </c:pt>
                      <c:pt idx="2095">
                        <c:v>43165</c:v>
                      </c:pt>
                      <c:pt idx="2096">
                        <c:v>43166</c:v>
                      </c:pt>
                      <c:pt idx="2097">
                        <c:v>43167</c:v>
                      </c:pt>
                      <c:pt idx="2098">
                        <c:v>43168</c:v>
                      </c:pt>
                      <c:pt idx="2099">
                        <c:v>43171</c:v>
                      </c:pt>
                      <c:pt idx="2100">
                        <c:v>43172</c:v>
                      </c:pt>
                      <c:pt idx="2101">
                        <c:v>43173</c:v>
                      </c:pt>
                      <c:pt idx="2102">
                        <c:v>43174</c:v>
                      </c:pt>
                      <c:pt idx="2103">
                        <c:v>43175</c:v>
                      </c:pt>
                      <c:pt idx="2104">
                        <c:v>43178</c:v>
                      </c:pt>
                      <c:pt idx="2105">
                        <c:v>43179</c:v>
                      </c:pt>
                      <c:pt idx="2106">
                        <c:v>43180</c:v>
                      </c:pt>
                      <c:pt idx="2107">
                        <c:v>43181</c:v>
                      </c:pt>
                      <c:pt idx="2108">
                        <c:v>43182</c:v>
                      </c:pt>
                      <c:pt idx="2109">
                        <c:v>43185</c:v>
                      </c:pt>
                      <c:pt idx="2110">
                        <c:v>43186</c:v>
                      </c:pt>
                      <c:pt idx="2111">
                        <c:v>43187</c:v>
                      </c:pt>
                      <c:pt idx="2112">
                        <c:v>43188</c:v>
                      </c:pt>
                      <c:pt idx="2113">
                        <c:v>43193</c:v>
                      </c:pt>
                      <c:pt idx="2114">
                        <c:v>43194</c:v>
                      </c:pt>
                      <c:pt idx="2115">
                        <c:v>43195</c:v>
                      </c:pt>
                      <c:pt idx="2116">
                        <c:v>43196</c:v>
                      </c:pt>
                      <c:pt idx="2117">
                        <c:v>43199</c:v>
                      </c:pt>
                      <c:pt idx="2118">
                        <c:v>43200</c:v>
                      </c:pt>
                      <c:pt idx="2119">
                        <c:v>43201</c:v>
                      </c:pt>
                      <c:pt idx="2120">
                        <c:v>43202</c:v>
                      </c:pt>
                      <c:pt idx="2121">
                        <c:v>43203</c:v>
                      </c:pt>
                      <c:pt idx="2122">
                        <c:v>43206</c:v>
                      </c:pt>
                      <c:pt idx="2123">
                        <c:v>43207</c:v>
                      </c:pt>
                      <c:pt idx="2124">
                        <c:v>43208</c:v>
                      </c:pt>
                      <c:pt idx="2125">
                        <c:v>43209</c:v>
                      </c:pt>
                      <c:pt idx="2126">
                        <c:v>43210</c:v>
                      </c:pt>
                      <c:pt idx="2127">
                        <c:v>43213</c:v>
                      </c:pt>
                      <c:pt idx="2128">
                        <c:v>43214</c:v>
                      </c:pt>
                      <c:pt idx="2129">
                        <c:v>43215</c:v>
                      </c:pt>
                      <c:pt idx="2130">
                        <c:v>43216</c:v>
                      </c:pt>
                      <c:pt idx="2131">
                        <c:v>43217</c:v>
                      </c:pt>
                      <c:pt idx="2132">
                        <c:v>43220</c:v>
                      </c:pt>
                      <c:pt idx="2133">
                        <c:v>43222</c:v>
                      </c:pt>
                      <c:pt idx="2134">
                        <c:v>43223</c:v>
                      </c:pt>
                      <c:pt idx="2135">
                        <c:v>43224</c:v>
                      </c:pt>
                      <c:pt idx="2136">
                        <c:v>43227</c:v>
                      </c:pt>
                      <c:pt idx="2137">
                        <c:v>43228</c:v>
                      </c:pt>
                      <c:pt idx="2138">
                        <c:v>43229</c:v>
                      </c:pt>
                      <c:pt idx="2139">
                        <c:v>43230</c:v>
                      </c:pt>
                      <c:pt idx="2140">
                        <c:v>43231</c:v>
                      </c:pt>
                      <c:pt idx="2141">
                        <c:v>43234</c:v>
                      </c:pt>
                      <c:pt idx="2142">
                        <c:v>43235</c:v>
                      </c:pt>
                      <c:pt idx="2143">
                        <c:v>43236</c:v>
                      </c:pt>
                      <c:pt idx="2144">
                        <c:v>43237</c:v>
                      </c:pt>
                      <c:pt idx="2145">
                        <c:v>43238</c:v>
                      </c:pt>
                      <c:pt idx="2146">
                        <c:v>43241</c:v>
                      </c:pt>
                      <c:pt idx="2147">
                        <c:v>43242</c:v>
                      </c:pt>
                      <c:pt idx="2148">
                        <c:v>43243</c:v>
                      </c:pt>
                      <c:pt idx="2149">
                        <c:v>43244</c:v>
                      </c:pt>
                      <c:pt idx="2150">
                        <c:v>43245</c:v>
                      </c:pt>
                      <c:pt idx="2151">
                        <c:v>43248</c:v>
                      </c:pt>
                      <c:pt idx="2152">
                        <c:v>43249</c:v>
                      </c:pt>
                      <c:pt idx="2153">
                        <c:v>43250</c:v>
                      </c:pt>
                      <c:pt idx="2154">
                        <c:v>43251</c:v>
                      </c:pt>
                      <c:pt idx="2155">
                        <c:v>43252</c:v>
                      </c:pt>
                      <c:pt idx="2156">
                        <c:v>43255</c:v>
                      </c:pt>
                      <c:pt idx="2157">
                        <c:v>43256</c:v>
                      </c:pt>
                      <c:pt idx="2158">
                        <c:v>43257</c:v>
                      </c:pt>
                      <c:pt idx="2159">
                        <c:v>43258</c:v>
                      </c:pt>
                      <c:pt idx="2160">
                        <c:v>43259</c:v>
                      </c:pt>
                      <c:pt idx="2161">
                        <c:v>43262</c:v>
                      </c:pt>
                      <c:pt idx="2162">
                        <c:v>43263</c:v>
                      </c:pt>
                      <c:pt idx="2163">
                        <c:v>43264</c:v>
                      </c:pt>
                      <c:pt idx="2164">
                        <c:v>43265</c:v>
                      </c:pt>
                      <c:pt idx="2165">
                        <c:v>43266</c:v>
                      </c:pt>
                      <c:pt idx="2166">
                        <c:v>43269</c:v>
                      </c:pt>
                      <c:pt idx="2167">
                        <c:v>43270</c:v>
                      </c:pt>
                      <c:pt idx="2168">
                        <c:v>43271</c:v>
                      </c:pt>
                      <c:pt idx="2169">
                        <c:v>43272</c:v>
                      </c:pt>
                      <c:pt idx="2170">
                        <c:v>43273</c:v>
                      </c:pt>
                      <c:pt idx="2171">
                        <c:v>43276</c:v>
                      </c:pt>
                      <c:pt idx="2172">
                        <c:v>43277</c:v>
                      </c:pt>
                      <c:pt idx="2173">
                        <c:v>43278</c:v>
                      </c:pt>
                      <c:pt idx="2174">
                        <c:v>43279</c:v>
                      </c:pt>
                      <c:pt idx="2175">
                        <c:v>43280</c:v>
                      </c:pt>
                      <c:pt idx="2176">
                        <c:v>43283</c:v>
                      </c:pt>
                      <c:pt idx="2177">
                        <c:v>43284</c:v>
                      </c:pt>
                      <c:pt idx="2178">
                        <c:v>43285</c:v>
                      </c:pt>
                      <c:pt idx="2179">
                        <c:v>43286</c:v>
                      </c:pt>
                      <c:pt idx="2180">
                        <c:v>43287</c:v>
                      </c:pt>
                      <c:pt idx="2181">
                        <c:v>43290</c:v>
                      </c:pt>
                      <c:pt idx="2182">
                        <c:v>43291</c:v>
                      </c:pt>
                      <c:pt idx="2183">
                        <c:v>43292</c:v>
                      </c:pt>
                      <c:pt idx="2184">
                        <c:v>43293</c:v>
                      </c:pt>
                      <c:pt idx="2185">
                        <c:v>43294</c:v>
                      </c:pt>
                      <c:pt idx="2186">
                        <c:v>43297</c:v>
                      </c:pt>
                      <c:pt idx="2187">
                        <c:v>43298</c:v>
                      </c:pt>
                      <c:pt idx="2188">
                        <c:v>43299</c:v>
                      </c:pt>
                      <c:pt idx="2189">
                        <c:v>43300</c:v>
                      </c:pt>
                      <c:pt idx="2190">
                        <c:v>43301</c:v>
                      </c:pt>
                      <c:pt idx="2191">
                        <c:v>43304</c:v>
                      </c:pt>
                      <c:pt idx="2192">
                        <c:v>43305</c:v>
                      </c:pt>
                      <c:pt idx="2193">
                        <c:v>43306</c:v>
                      </c:pt>
                      <c:pt idx="2194">
                        <c:v>43307</c:v>
                      </c:pt>
                      <c:pt idx="2195">
                        <c:v>43308</c:v>
                      </c:pt>
                      <c:pt idx="2196">
                        <c:v>43311</c:v>
                      </c:pt>
                      <c:pt idx="2197">
                        <c:v>43312</c:v>
                      </c:pt>
                      <c:pt idx="2198">
                        <c:v>43313</c:v>
                      </c:pt>
                      <c:pt idx="2199">
                        <c:v>43314</c:v>
                      </c:pt>
                      <c:pt idx="2200">
                        <c:v>43315</c:v>
                      </c:pt>
                      <c:pt idx="2201">
                        <c:v>43318</c:v>
                      </c:pt>
                      <c:pt idx="2202">
                        <c:v>43319</c:v>
                      </c:pt>
                      <c:pt idx="2203">
                        <c:v>43320</c:v>
                      </c:pt>
                      <c:pt idx="2204">
                        <c:v>43321</c:v>
                      </c:pt>
                      <c:pt idx="2205">
                        <c:v>43322</c:v>
                      </c:pt>
                      <c:pt idx="2206">
                        <c:v>43325</c:v>
                      </c:pt>
                      <c:pt idx="2207">
                        <c:v>43326</c:v>
                      </c:pt>
                      <c:pt idx="2208">
                        <c:v>43327</c:v>
                      </c:pt>
                      <c:pt idx="2209">
                        <c:v>43328</c:v>
                      </c:pt>
                      <c:pt idx="2210">
                        <c:v>43329</c:v>
                      </c:pt>
                      <c:pt idx="2211">
                        <c:v>43332</c:v>
                      </c:pt>
                      <c:pt idx="2212">
                        <c:v>43333</c:v>
                      </c:pt>
                      <c:pt idx="2213">
                        <c:v>43334</c:v>
                      </c:pt>
                      <c:pt idx="2214">
                        <c:v>43335</c:v>
                      </c:pt>
                      <c:pt idx="2215">
                        <c:v>43336</c:v>
                      </c:pt>
                      <c:pt idx="2216">
                        <c:v>43339</c:v>
                      </c:pt>
                      <c:pt idx="2217">
                        <c:v>43340</c:v>
                      </c:pt>
                      <c:pt idx="2218">
                        <c:v>43341</c:v>
                      </c:pt>
                      <c:pt idx="2219">
                        <c:v>43342</c:v>
                      </c:pt>
                      <c:pt idx="2220">
                        <c:v>43343</c:v>
                      </c:pt>
                      <c:pt idx="2221">
                        <c:v>43346</c:v>
                      </c:pt>
                      <c:pt idx="2222">
                        <c:v>43347</c:v>
                      </c:pt>
                      <c:pt idx="2223">
                        <c:v>43348</c:v>
                      </c:pt>
                      <c:pt idx="2224">
                        <c:v>43349</c:v>
                      </c:pt>
                      <c:pt idx="2225">
                        <c:v>43350</c:v>
                      </c:pt>
                      <c:pt idx="2226">
                        <c:v>43353</c:v>
                      </c:pt>
                      <c:pt idx="2227">
                        <c:v>43354</c:v>
                      </c:pt>
                      <c:pt idx="2228">
                        <c:v>43355</c:v>
                      </c:pt>
                      <c:pt idx="2229">
                        <c:v>43356</c:v>
                      </c:pt>
                      <c:pt idx="2230">
                        <c:v>43357</c:v>
                      </c:pt>
                      <c:pt idx="2231">
                        <c:v>43360</c:v>
                      </c:pt>
                      <c:pt idx="2232">
                        <c:v>43361</c:v>
                      </c:pt>
                      <c:pt idx="2233">
                        <c:v>43362</c:v>
                      </c:pt>
                      <c:pt idx="2234">
                        <c:v>43363</c:v>
                      </c:pt>
                      <c:pt idx="2235">
                        <c:v>43364</c:v>
                      </c:pt>
                      <c:pt idx="2236">
                        <c:v>43367</c:v>
                      </c:pt>
                      <c:pt idx="2237">
                        <c:v>43368</c:v>
                      </c:pt>
                      <c:pt idx="2238">
                        <c:v>43369</c:v>
                      </c:pt>
                      <c:pt idx="2239">
                        <c:v>43370</c:v>
                      </c:pt>
                      <c:pt idx="2240">
                        <c:v>43371</c:v>
                      </c:pt>
                      <c:pt idx="2241">
                        <c:v>43374</c:v>
                      </c:pt>
                      <c:pt idx="2242">
                        <c:v>43375</c:v>
                      </c:pt>
                      <c:pt idx="2243">
                        <c:v>43376</c:v>
                      </c:pt>
                      <c:pt idx="2244">
                        <c:v>43377</c:v>
                      </c:pt>
                      <c:pt idx="2245">
                        <c:v>43378</c:v>
                      </c:pt>
                      <c:pt idx="2246">
                        <c:v>43381</c:v>
                      </c:pt>
                      <c:pt idx="2247">
                        <c:v>43382</c:v>
                      </c:pt>
                      <c:pt idx="2248">
                        <c:v>43383</c:v>
                      </c:pt>
                      <c:pt idx="2249">
                        <c:v>43384</c:v>
                      </c:pt>
                      <c:pt idx="2250">
                        <c:v>43385</c:v>
                      </c:pt>
                      <c:pt idx="2251">
                        <c:v>43388</c:v>
                      </c:pt>
                      <c:pt idx="2252">
                        <c:v>43389</c:v>
                      </c:pt>
                      <c:pt idx="2253">
                        <c:v>43390</c:v>
                      </c:pt>
                      <c:pt idx="2254">
                        <c:v>43391</c:v>
                      </c:pt>
                      <c:pt idx="2255">
                        <c:v>43392</c:v>
                      </c:pt>
                      <c:pt idx="2256">
                        <c:v>43395</c:v>
                      </c:pt>
                      <c:pt idx="2257">
                        <c:v>43396</c:v>
                      </c:pt>
                      <c:pt idx="2258">
                        <c:v>43397</c:v>
                      </c:pt>
                      <c:pt idx="2259">
                        <c:v>43398</c:v>
                      </c:pt>
                      <c:pt idx="2260">
                        <c:v>43399</c:v>
                      </c:pt>
                      <c:pt idx="2261">
                        <c:v>43402</c:v>
                      </c:pt>
                      <c:pt idx="2262">
                        <c:v>43403</c:v>
                      </c:pt>
                      <c:pt idx="2263">
                        <c:v>43404</c:v>
                      </c:pt>
                      <c:pt idx="2264">
                        <c:v>43405</c:v>
                      </c:pt>
                      <c:pt idx="2265">
                        <c:v>43406</c:v>
                      </c:pt>
                      <c:pt idx="2266">
                        <c:v>43409</c:v>
                      </c:pt>
                      <c:pt idx="2267">
                        <c:v>43410</c:v>
                      </c:pt>
                      <c:pt idx="2268">
                        <c:v>43411</c:v>
                      </c:pt>
                      <c:pt idx="2269">
                        <c:v>43412</c:v>
                      </c:pt>
                      <c:pt idx="2270">
                        <c:v>43413</c:v>
                      </c:pt>
                      <c:pt idx="2271">
                        <c:v>43416</c:v>
                      </c:pt>
                      <c:pt idx="2272">
                        <c:v>43417</c:v>
                      </c:pt>
                      <c:pt idx="2273">
                        <c:v>43418</c:v>
                      </c:pt>
                      <c:pt idx="2274">
                        <c:v>43419</c:v>
                      </c:pt>
                      <c:pt idx="2275">
                        <c:v>43420</c:v>
                      </c:pt>
                      <c:pt idx="2276">
                        <c:v>43423</c:v>
                      </c:pt>
                      <c:pt idx="2277">
                        <c:v>43424</c:v>
                      </c:pt>
                      <c:pt idx="2278">
                        <c:v>43425</c:v>
                      </c:pt>
                      <c:pt idx="2279">
                        <c:v>43426</c:v>
                      </c:pt>
                      <c:pt idx="2280">
                        <c:v>43427</c:v>
                      </c:pt>
                      <c:pt idx="2281">
                        <c:v>43430</c:v>
                      </c:pt>
                      <c:pt idx="2282">
                        <c:v>43431</c:v>
                      </c:pt>
                      <c:pt idx="2283">
                        <c:v>43432</c:v>
                      </c:pt>
                      <c:pt idx="2284">
                        <c:v>43433</c:v>
                      </c:pt>
                      <c:pt idx="2285">
                        <c:v>43434</c:v>
                      </c:pt>
                      <c:pt idx="2286">
                        <c:v>43437</c:v>
                      </c:pt>
                      <c:pt idx="2287">
                        <c:v>43438</c:v>
                      </c:pt>
                      <c:pt idx="2288">
                        <c:v>43439</c:v>
                      </c:pt>
                      <c:pt idx="2289">
                        <c:v>43440</c:v>
                      </c:pt>
                      <c:pt idx="2290">
                        <c:v>43441</c:v>
                      </c:pt>
                      <c:pt idx="2291">
                        <c:v>43444</c:v>
                      </c:pt>
                      <c:pt idx="2292">
                        <c:v>43445</c:v>
                      </c:pt>
                      <c:pt idx="2293">
                        <c:v>43446</c:v>
                      </c:pt>
                      <c:pt idx="2294">
                        <c:v>43447</c:v>
                      </c:pt>
                      <c:pt idx="2295">
                        <c:v>43448</c:v>
                      </c:pt>
                      <c:pt idx="2296">
                        <c:v>43451</c:v>
                      </c:pt>
                      <c:pt idx="2297">
                        <c:v>43452</c:v>
                      </c:pt>
                      <c:pt idx="2298">
                        <c:v>43453</c:v>
                      </c:pt>
                      <c:pt idx="2299">
                        <c:v>43454</c:v>
                      </c:pt>
                      <c:pt idx="2300">
                        <c:v>43455</c:v>
                      </c:pt>
                      <c:pt idx="2301">
                        <c:v>43458</c:v>
                      </c:pt>
                      <c:pt idx="2302">
                        <c:v>43461</c:v>
                      </c:pt>
                      <c:pt idx="2303">
                        <c:v>43462</c:v>
                      </c:pt>
                      <c:pt idx="2304">
                        <c:v>43465</c:v>
                      </c:pt>
                      <c:pt idx="2305">
                        <c:v>43467</c:v>
                      </c:pt>
                      <c:pt idx="2306">
                        <c:v>43468</c:v>
                      </c:pt>
                      <c:pt idx="2307">
                        <c:v>43469</c:v>
                      </c:pt>
                      <c:pt idx="2308">
                        <c:v>43472</c:v>
                      </c:pt>
                      <c:pt idx="2309">
                        <c:v>43473</c:v>
                      </c:pt>
                      <c:pt idx="2310">
                        <c:v>43474</c:v>
                      </c:pt>
                      <c:pt idx="2311">
                        <c:v>43475</c:v>
                      </c:pt>
                      <c:pt idx="2312">
                        <c:v>43476</c:v>
                      </c:pt>
                      <c:pt idx="2313">
                        <c:v>43479</c:v>
                      </c:pt>
                      <c:pt idx="2314">
                        <c:v>43480</c:v>
                      </c:pt>
                      <c:pt idx="2315">
                        <c:v>43481</c:v>
                      </c:pt>
                      <c:pt idx="2316">
                        <c:v>43482</c:v>
                      </c:pt>
                      <c:pt idx="2317">
                        <c:v>43483</c:v>
                      </c:pt>
                      <c:pt idx="2318">
                        <c:v>43486</c:v>
                      </c:pt>
                      <c:pt idx="2319">
                        <c:v>43487</c:v>
                      </c:pt>
                      <c:pt idx="2320">
                        <c:v>43488</c:v>
                      </c:pt>
                      <c:pt idx="2321">
                        <c:v>43489</c:v>
                      </c:pt>
                      <c:pt idx="2322">
                        <c:v>43490</c:v>
                      </c:pt>
                      <c:pt idx="2323">
                        <c:v>43493</c:v>
                      </c:pt>
                      <c:pt idx="2324">
                        <c:v>43494</c:v>
                      </c:pt>
                      <c:pt idx="2325">
                        <c:v>43495</c:v>
                      </c:pt>
                      <c:pt idx="2326">
                        <c:v>43496</c:v>
                      </c:pt>
                      <c:pt idx="2327">
                        <c:v>43497</c:v>
                      </c:pt>
                      <c:pt idx="2328">
                        <c:v>43500</c:v>
                      </c:pt>
                      <c:pt idx="2329">
                        <c:v>43501</c:v>
                      </c:pt>
                      <c:pt idx="2330">
                        <c:v>43502</c:v>
                      </c:pt>
                      <c:pt idx="2331">
                        <c:v>43503</c:v>
                      </c:pt>
                      <c:pt idx="2332">
                        <c:v>43504</c:v>
                      </c:pt>
                      <c:pt idx="2333">
                        <c:v>43507</c:v>
                      </c:pt>
                      <c:pt idx="2334">
                        <c:v>43508</c:v>
                      </c:pt>
                      <c:pt idx="2335">
                        <c:v>43509</c:v>
                      </c:pt>
                      <c:pt idx="2336">
                        <c:v>43510</c:v>
                      </c:pt>
                      <c:pt idx="2337">
                        <c:v>43511</c:v>
                      </c:pt>
                      <c:pt idx="2338">
                        <c:v>43514</c:v>
                      </c:pt>
                      <c:pt idx="2339">
                        <c:v>43515</c:v>
                      </c:pt>
                      <c:pt idx="2340">
                        <c:v>43516</c:v>
                      </c:pt>
                      <c:pt idx="2341">
                        <c:v>43517</c:v>
                      </c:pt>
                      <c:pt idx="2342">
                        <c:v>43518</c:v>
                      </c:pt>
                      <c:pt idx="2343">
                        <c:v>43521</c:v>
                      </c:pt>
                      <c:pt idx="2344">
                        <c:v>43522</c:v>
                      </c:pt>
                      <c:pt idx="2345">
                        <c:v>43523</c:v>
                      </c:pt>
                      <c:pt idx="2346">
                        <c:v>43524</c:v>
                      </c:pt>
                      <c:pt idx="2347">
                        <c:v>43525</c:v>
                      </c:pt>
                      <c:pt idx="2348">
                        <c:v>43528</c:v>
                      </c:pt>
                      <c:pt idx="2349">
                        <c:v>43529</c:v>
                      </c:pt>
                      <c:pt idx="2350">
                        <c:v>43530</c:v>
                      </c:pt>
                      <c:pt idx="2351">
                        <c:v>43531</c:v>
                      </c:pt>
                      <c:pt idx="2352">
                        <c:v>43532</c:v>
                      </c:pt>
                      <c:pt idx="2353">
                        <c:v>43535</c:v>
                      </c:pt>
                      <c:pt idx="2354">
                        <c:v>43536</c:v>
                      </c:pt>
                      <c:pt idx="2355">
                        <c:v>43537</c:v>
                      </c:pt>
                      <c:pt idx="2356">
                        <c:v>43538</c:v>
                      </c:pt>
                      <c:pt idx="2357">
                        <c:v>43539</c:v>
                      </c:pt>
                      <c:pt idx="2358">
                        <c:v>43542</c:v>
                      </c:pt>
                      <c:pt idx="2359">
                        <c:v>43543</c:v>
                      </c:pt>
                      <c:pt idx="2360">
                        <c:v>43544</c:v>
                      </c:pt>
                      <c:pt idx="2361">
                        <c:v>43545</c:v>
                      </c:pt>
                      <c:pt idx="2362">
                        <c:v>43546</c:v>
                      </c:pt>
                      <c:pt idx="2363">
                        <c:v>43549</c:v>
                      </c:pt>
                      <c:pt idx="2364">
                        <c:v>43550</c:v>
                      </c:pt>
                      <c:pt idx="2365">
                        <c:v>43551</c:v>
                      </c:pt>
                      <c:pt idx="2366">
                        <c:v>43552</c:v>
                      </c:pt>
                      <c:pt idx="2367">
                        <c:v>43553</c:v>
                      </c:pt>
                      <c:pt idx="2368">
                        <c:v>43556</c:v>
                      </c:pt>
                      <c:pt idx="2369">
                        <c:v>43557</c:v>
                      </c:pt>
                      <c:pt idx="2370">
                        <c:v>43558</c:v>
                      </c:pt>
                      <c:pt idx="2371">
                        <c:v>43559</c:v>
                      </c:pt>
                      <c:pt idx="2372">
                        <c:v>43560</c:v>
                      </c:pt>
                      <c:pt idx="2373">
                        <c:v>43563</c:v>
                      </c:pt>
                      <c:pt idx="2374">
                        <c:v>43564</c:v>
                      </c:pt>
                      <c:pt idx="2375">
                        <c:v>43565</c:v>
                      </c:pt>
                      <c:pt idx="2376">
                        <c:v>43566</c:v>
                      </c:pt>
                      <c:pt idx="2377">
                        <c:v>43567</c:v>
                      </c:pt>
                      <c:pt idx="2378">
                        <c:v>43570</c:v>
                      </c:pt>
                      <c:pt idx="2379">
                        <c:v>43571</c:v>
                      </c:pt>
                      <c:pt idx="2380">
                        <c:v>43572</c:v>
                      </c:pt>
                      <c:pt idx="2381">
                        <c:v>43573</c:v>
                      </c:pt>
                      <c:pt idx="2382">
                        <c:v>43578</c:v>
                      </c:pt>
                      <c:pt idx="2383">
                        <c:v>43579</c:v>
                      </c:pt>
                      <c:pt idx="2384">
                        <c:v>43580</c:v>
                      </c:pt>
                      <c:pt idx="2385">
                        <c:v>43581</c:v>
                      </c:pt>
                      <c:pt idx="2386">
                        <c:v>43584</c:v>
                      </c:pt>
                      <c:pt idx="2387">
                        <c:v>43585</c:v>
                      </c:pt>
                      <c:pt idx="2388">
                        <c:v>43587</c:v>
                      </c:pt>
                      <c:pt idx="2389">
                        <c:v>43588</c:v>
                      </c:pt>
                      <c:pt idx="2390">
                        <c:v>43591</c:v>
                      </c:pt>
                      <c:pt idx="2391">
                        <c:v>43592</c:v>
                      </c:pt>
                      <c:pt idx="2392">
                        <c:v>43593</c:v>
                      </c:pt>
                      <c:pt idx="2393">
                        <c:v>43594</c:v>
                      </c:pt>
                      <c:pt idx="2394">
                        <c:v>43595</c:v>
                      </c:pt>
                      <c:pt idx="2395">
                        <c:v>43598</c:v>
                      </c:pt>
                      <c:pt idx="2396">
                        <c:v>43599</c:v>
                      </c:pt>
                      <c:pt idx="2397">
                        <c:v>43600</c:v>
                      </c:pt>
                      <c:pt idx="2398">
                        <c:v>43601</c:v>
                      </c:pt>
                      <c:pt idx="2399">
                        <c:v>43602</c:v>
                      </c:pt>
                      <c:pt idx="2400">
                        <c:v>43605</c:v>
                      </c:pt>
                      <c:pt idx="2401">
                        <c:v>43606</c:v>
                      </c:pt>
                      <c:pt idx="2402">
                        <c:v>43607</c:v>
                      </c:pt>
                      <c:pt idx="2403">
                        <c:v>43608</c:v>
                      </c:pt>
                      <c:pt idx="2404">
                        <c:v>43609</c:v>
                      </c:pt>
                      <c:pt idx="2405">
                        <c:v>43612</c:v>
                      </c:pt>
                      <c:pt idx="2406">
                        <c:v>43613</c:v>
                      </c:pt>
                      <c:pt idx="2407">
                        <c:v>43614</c:v>
                      </c:pt>
                      <c:pt idx="2408">
                        <c:v>43615</c:v>
                      </c:pt>
                      <c:pt idx="2409">
                        <c:v>43616</c:v>
                      </c:pt>
                      <c:pt idx="2410">
                        <c:v>43619</c:v>
                      </c:pt>
                      <c:pt idx="2411">
                        <c:v>43620</c:v>
                      </c:pt>
                      <c:pt idx="2412">
                        <c:v>43621</c:v>
                      </c:pt>
                      <c:pt idx="2413">
                        <c:v>43622</c:v>
                      </c:pt>
                      <c:pt idx="2414">
                        <c:v>43623</c:v>
                      </c:pt>
                      <c:pt idx="2415">
                        <c:v>43626</c:v>
                      </c:pt>
                      <c:pt idx="2416">
                        <c:v>43627</c:v>
                      </c:pt>
                      <c:pt idx="2417">
                        <c:v>43628</c:v>
                      </c:pt>
                      <c:pt idx="2418">
                        <c:v>43629</c:v>
                      </c:pt>
                      <c:pt idx="2419">
                        <c:v>43630</c:v>
                      </c:pt>
                      <c:pt idx="2420">
                        <c:v>43633</c:v>
                      </c:pt>
                      <c:pt idx="2421">
                        <c:v>43634</c:v>
                      </c:pt>
                      <c:pt idx="2422">
                        <c:v>43635</c:v>
                      </c:pt>
                      <c:pt idx="2423">
                        <c:v>43636</c:v>
                      </c:pt>
                      <c:pt idx="2424">
                        <c:v>43637</c:v>
                      </c:pt>
                      <c:pt idx="2425">
                        <c:v>43640</c:v>
                      </c:pt>
                      <c:pt idx="2426">
                        <c:v>43641</c:v>
                      </c:pt>
                      <c:pt idx="2427">
                        <c:v>43642</c:v>
                      </c:pt>
                      <c:pt idx="2428">
                        <c:v>43643</c:v>
                      </c:pt>
                      <c:pt idx="2429">
                        <c:v>43644</c:v>
                      </c:pt>
                      <c:pt idx="2430">
                        <c:v>43647</c:v>
                      </c:pt>
                      <c:pt idx="2431">
                        <c:v>43648</c:v>
                      </c:pt>
                      <c:pt idx="2432">
                        <c:v>43649</c:v>
                      </c:pt>
                      <c:pt idx="2433">
                        <c:v>43650</c:v>
                      </c:pt>
                      <c:pt idx="2434">
                        <c:v>43651</c:v>
                      </c:pt>
                      <c:pt idx="2435">
                        <c:v>43654</c:v>
                      </c:pt>
                      <c:pt idx="2436">
                        <c:v>43655</c:v>
                      </c:pt>
                      <c:pt idx="2437">
                        <c:v>43656</c:v>
                      </c:pt>
                      <c:pt idx="2438">
                        <c:v>43657</c:v>
                      </c:pt>
                      <c:pt idx="2439">
                        <c:v>43658</c:v>
                      </c:pt>
                      <c:pt idx="2440">
                        <c:v>43661</c:v>
                      </c:pt>
                      <c:pt idx="2441">
                        <c:v>43662</c:v>
                      </c:pt>
                      <c:pt idx="2442">
                        <c:v>43663</c:v>
                      </c:pt>
                      <c:pt idx="2443">
                        <c:v>43664</c:v>
                      </c:pt>
                      <c:pt idx="2444">
                        <c:v>43665</c:v>
                      </c:pt>
                      <c:pt idx="2445">
                        <c:v>43668</c:v>
                      </c:pt>
                      <c:pt idx="2446">
                        <c:v>43669</c:v>
                      </c:pt>
                      <c:pt idx="2447">
                        <c:v>43670</c:v>
                      </c:pt>
                      <c:pt idx="2448">
                        <c:v>43671</c:v>
                      </c:pt>
                      <c:pt idx="2449">
                        <c:v>43672</c:v>
                      </c:pt>
                      <c:pt idx="2450">
                        <c:v>43675</c:v>
                      </c:pt>
                      <c:pt idx="2451">
                        <c:v>43676</c:v>
                      </c:pt>
                      <c:pt idx="2452">
                        <c:v>43677</c:v>
                      </c:pt>
                      <c:pt idx="2453">
                        <c:v>43678</c:v>
                      </c:pt>
                      <c:pt idx="2454">
                        <c:v>43679</c:v>
                      </c:pt>
                      <c:pt idx="2455">
                        <c:v>43682</c:v>
                      </c:pt>
                      <c:pt idx="2456">
                        <c:v>43683</c:v>
                      </c:pt>
                      <c:pt idx="2457">
                        <c:v>43684</c:v>
                      </c:pt>
                      <c:pt idx="2458">
                        <c:v>43685</c:v>
                      </c:pt>
                      <c:pt idx="2459">
                        <c:v>43686</c:v>
                      </c:pt>
                      <c:pt idx="2460">
                        <c:v>43689</c:v>
                      </c:pt>
                      <c:pt idx="2461">
                        <c:v>43690</c:v>
                      </c:pt>
                      <c:pt idx="2462">
                        <c:v>43691</c:v>
                      </c:pt>
                      <c:pt idx="2463">
                        <c:v>43692</c:v>
                      </c:pt>
                      <c:pt idx="2464">
                        <c:v>43693</c:v>
                      </c:pt>
                      <c:pt idx="2465">
                        <c:v>43696</c:v>
                      </c:pt>
                      <c:pt idx="2466">
                        <c:v>43697</c:v>
                      </c:pt>
                      <c:pt idx="2467">
                        <c:v>43698</c:v>
                      </c:pt>
                      <c:pt idx="2468">
                        <c:v>43699</c:v>
                      </c:pt>
                      <c:pt idx="2469">
                        <c:v>43700</c:v>
                      </c:pt>
                      <c:pt idx="2470">
                        <c:v>43703</c:v>
                      </c:pt>
                      <c:pt idx="2471">
                        <c:v>43704</c:v>
                      </c:pt>
                      <c:pt idx="2472">
                        <c:v>43705</c:v>
                      </c:pt>
                      <c:pt idx="2473">
                        <c:v>43706</c:v>
                      </c:pt>
                      <c:pt idx="2474">
                        <c:v>43707</c:v>
                      </c:pt>
                      <c:pt idx="2475">
                        <c:v>43710</c:v>
                      </c:pt>
                      <c:pt idx="2476">
                        <c:v>43711</c:v>
                      </c:pt>
                      <c:pt idx="2477">
                        <c:v>43712</c:v>
                      </c:pt>
                      <c:pt idx="2478">
                        <c:v>43713</c:v>
                      </c:pt>
                      <c:pt idx="2479">
                        <c:v>43714</c:v>
                      </c:pt>
                      <c:pt idx="2480">
                        <c:v>43717</c:v>
                      </c:pt>
                      <c:pt idx="2481">
                        <c:v>43718</c:v>
                      </c:pt>
                      <c:pt idx="2482">
                        <c:v>43719</c:v>
                      </c:pt>
                      <c:pt idx="2483">
                        <c:v>43720</c:v>
                      </c:pt>
                      <c:pt idx="2484">
                        <c:v>43721</c:v>
                      </c:pt>
                      <c:pt idx="2485">
                        <c:v>43724</c:v>
                      </c:pt>
                      <c:pt idx="2486">
                        <c:v>43725</c:v>
                      </c:pt>
                      <c:pt idx="2487">
                        <c:v>43726</c:v>
                      </c:pt>
                      <c:pt idx="2488">
                        <c:v>43727</c:v>
                      </c:pt>
                      <c:pt idx="2489">
                        <c:v>43728</c:v>
                      </c:pt>
                      <c:pt idx="2490">
                        <c:v>43731</c:v>
                      </c:pt>
                      <c:pt idx="2491">
                        <c:v>43732</c:v>
                      </c:pt>
                      <c:pt idx="2492">
                        <c:v>43733</c:v>
                      </c:pt>
                      <c:pt idx="2493">
                        <c:v>43734</c:v>
                      </c:pt>
                      <c:pt idx="2494">
                        <c:v>43735</c:v>
                      </c:pt>
                      <c:pt idx="2495">
                        <c:v>43738</c:v>
                      </c:pt>
                      <c:pt idx="2496">
                        <c:v>43739</c:v>
                      </c:pt>
                      <c:pt idx="2497">
                        <c:v>43740</c:v>
                      </c:pt>
                      <c:pt idx="2498">
                        <c:v>43741</c:v>
                      </c:pt>
                      <c:pt idx="2499">
                        <c:v>43742</c:v>
                      </c:pt>
                      <c:pt idx="2500">
                        <c:v>43745</c:v>
                      </c:pt>
                      <c:pt idx="2501">
                        <c:v>43746</c:v>
                      </c:pt>
                      <c:pt idx="2502">
                        <c:v>43747</c:v>
                      </c:pt>
                      <c:pt idx="2503">
                        <c:v>43748</c:v>
                      </c:pt>
                      <c:pt idx="2504">
                        <c:v>43749</c:v>
                      </c:pt>
                      <c:pt idx="2505">
                        <c:v>43752</c:v>
                      </c:pt>
                      <c:pt idx="2506">
                        <c:v>43753</c:v>
                      </c:pt>
                      <c:pt idx="2507">
                        <c:v>43754</c:v>
                      </c:pt>
                      <c:pt idx="2508">
                        <c:v>43755</c:v>
                      </c:pt>
                      <c:pt idx="2509">
                        <c:v>43756</c:v>
                      </c:pt>
                      <c:pt idx="2510">
                        <c:v>43759</c:v>
                      </c:pt>
                      <c:pt idx="2511">
                        <c:v>43760</c:v>
                      </c:pt>
                      <c:pt idx="2512">
                        <c:v>43761</c:v>
                      </c:pt>
                      <c:pt idx="2513">
                        <c:v>43762</c:v>
                      </c:pt>
                      <c:pt idx="2514">
                        <c:v>43763</c:v>
                      </c:pt>
                      <c:pt idx="2515">
                        <c:v>43766</c:v>
                      </c:pt>
                      <c:pt idx="2516">
                        <c:v>43767</c:v>
                      </c:pt>
                      <c:pt idx="2517">
                        <c:v>43768</c:v>
                      </c:pt>
                      <c:pt idx="2518">
                        <c:v>43769</c:v>
                      </c:pt>
                      <c:pt idx="2519">
                        <c:v>43770</c:v>
                      </c:pt>
                      <c:pt idx="2520">
                        <c:v>43773</c:v>
                      </c:pt>
                      <c:pt idx="2521">
                        <c:v>43774</c:v>
                      </c:pt>
                      <c:pt idx="2522">
                        <c:v>43775</c:v>
                      </c:pt>
                      <c:pt idx="2523">
                        <c:v>43776</c:v>
                      </c:pt>
                      <c:pt idx="2524">
                        <c:v>43777</c:v>
                      </c:pt>
                      <c:pt idx="2525">
                        <c:v>43780</c:v>
                      </c:pt>
                      <c:pt idx="2526">
                        <c:v>43781</c:v>
                      </c:pt>
                      <c:pt idx="2527">
                        <c:v>43782</c:v>
                      </c:pt>
                      <c:pt idx="2528">
                        <c:v>43783</c:v>
                      </c:pt>
                      <c:pt idx="2529">
                        <c:v>43784</c:v>
                      </c:pt>
                      <c:pt idx="2530">
                        <c:v>43787</c:v>
                      </c:pt>
                      <c:pt idx="2531">
                        <c:v>43788</c:v>
                      </c:pt>
                      <c:pt idx="2532">
                        <c:v>43789</c:v>
                      </c:pt>
                      <c:pt idx="2533">
                        <c:v>43790</c:v>
                      </c:pt>
                      <c:pt idx="2534">
                        <c:v>43791</c:v>
                      </c:pt>
                      <c:pt idx="2535">
                        <c:v>43794</c:v>
                      </c:pt>
                      <c:pt idx="2536">
                        <c:v>43795</c:v>
                      </c:pt>
                      <c:pt idx="2537">
                        <c:v>43796</c:v>
                      </c:pt>
                      <c:pt idx="2538">
                        <c:v>43797</c:v>
                      </c:pt>
                      <c:pt idx="2539">
                        <c:v>43798</c:v>
                      </c:pt>
                      <c:pt idx="2540">
                        <c:v>43801</c:v>
                      </c:pt>
                      <c:pt idx="2541">
                        <c:v>43802</c:v>
                      </c:pt>
                      <c:pt idx="2542">
                        <c:v>43803</c:v>
                      </c:pt>
                      <c:pt idx="2543">
                        <c:v>43804</c:v>
                      </c:pt>
                      <c:pt idx="2544">
                        <c:v>43805</c:v>
                      </c:pt>
                      <c:pt idx="2545">
                        <c:v>43808</c:v>
                      </c:pt>
                      <c:pt idx="2546">
                        <c:v>43809</c:v>
                      </c:pt>
                      <c:pt idx="2547">
                        <c:v>43810</c:v>
                      </c:pt>
                      <c:pt idx="2548">
                        <c:v>43811</c:v>
                      </c:pt>
                      <c:pt idx="2549">
                        <c:v>43812</c:v>
                      </c:pt>
                      <c:pt idx="2550">
                        <c:v>43815</c:v>
                      </c:pt>
                      <c:pt idx="2551">
                        <c:v>43816</c:v>
                      </c:pt>
                      <c:pt idx="2552">
                        <c:v>43817</c:v>
                      </c:pt>
                      <c:pt idx="2553">
                        <c:v>43818</c:v>
                      </c:pt>
                      <c:pt idx="2554">
                        <c:v>43819</c:v>
                      </c:pt>
                      <c:pt idx="2555">
                        <c:v>43822</c:v>
                      </c:pt>
                      <c:pt idx="2556">
                        <c:v>43823</c:v>
                      </c:pt>
                      <c:pt idx="2557">
                        <c:v>43826</c:v>
                      </c:pt>
                      <c:pt idx="2558">
                        <c:v>43829</c:v>
                      </c:pt>
                      <c:pt idx="2559">
                        <c:v>43830</c:v>
                      </c:pt>
                      <c:pt idx="2560">
                        <c:v>43832</c:v>
                      </c:pt>
                      <c:pt idx="2561">
                        <c:v>43833</c:v>
                      </c:pt>
                      <c:pt idx="2562">
                        <c:v>43836</c:v>
                      </c:pt>
                      <c:pt idx="2563">
                        <c:v>43837</c:v>
                      </c:pt>
                      <c:pt idx="2564">
                        <c:v>43838</c:v>
                      </c:pt>
                      <c:pt idx="2565">
                        <c:v>43839</c:v>
                      </c:pt>
                      <c:pt idx="2566">
                        <c:v>43840</c:v>
                      </c:pt>
                      <c:pt idx="2567">
                        <c:v>43843</c:v>
                      </c:pt>
                      <c:pt idx="2568">
                        <c:v>43844</c:v>
                      </c:pt>
                      <c:pt idx="2569">
                        <c:v>43845</c:v>
                      </c:pt>
                      <c:pt idx="2570">
                        <c:v>43846</c:v>
                      </c:pt>
                      <c:pt idx="2571">
                        <c:v>43847</c:v>
                      </c:pt>
                      <c:pt idx="2572">
                        <c:v>43850</c:v>
                      </c:pt>
                      <c:pt idx="2573">
                        <c:v>43851</c:v>
                      </c:pt>
                      <c:pt idx="2574">
                        <c:v>43852</c:v>
                      </c:pt>
                      <c:pt idx="2575">
                        <c:v>43853</c:v>
                      </c:pt>
                      <c:pt idx="2576">
                        <c:v>43854</c:v>
                      </c:pt>
                      <c:pt idx="2577">
                        <c:v>43857</c:v>
                      </c:pt>
                      <c:pt idx="2578">
                        <c:v>43858</c:v>
                      </c:pt>
                      <c:pt idx="2579">
                        <c:v>43859</c:v>
                      </c:pt>
                      <c:pt idx="2580">
                        <c:v>43860</c:v>
                      </c:pt>
                      <c:pt idx="2581">
                        <c:v>43861</c:v>
                      </c:pt>
                      <c:pt idx="2582">
                        <c:v>43864</c:v>
                      </c:pt>
                      <c:pt idx="2583">
                        <c:v>43865</c:v>
                      </c:pt>
                      <c:pt idx="2584">
                        <c:v>43866</c:v>
                      </c:pt>
                      <c:pt idx="2585">
                        <c:v>43867</c:v>
                      </c:pt>
                      <c:pt idx="2586">
                        <c:v>43868</c:v>
                      </c:pt>
                      <c:pt idx="2587">
                        <c:v>43871</c:v>
                      </c:pt>
                      <c:pt idx="2588">
                        <c:v>43872</c:v>
                      </c:pt>
                      <c:pt idx="2589">
                        <c:v>43873</c:v>
                      </c:pt>
                      <c:pt idx="2590">
                        <c:v>43874</c:v>
                      </c:pt>
                      <c:pt idx="2591">
                        <c:v>43875</c:v>
                      </c:pt>
                      <c:pt idx="2592">
                        <c:v>43878</c:v>
                      </c:pt>
                      <c:pt idx="2593">
                        <c:v>43879</c:v>
                      </c:pt>
                      <c:pt idx="2594">
                        <c:v>43880</c:v>
                      </c:pt>
                      <c:pt idx="2595">
                        <c:v>43881</c:v>
                      </c:pt>
                      <c:pt idx="2596">
                        <c:v>43882</c:v>
                      </c:pt>
                      <c:pt idx="2597">
                        <c:v>43885</c:v>
                      </c:pt>
                      <c:pt idx="2598">
                        <c:v>43886</c:v>
                      </c:pt>
                      <c:pt idx="2599">
                        <c:v>43887</c:v>
                      </c:pt>
                      <c:pt idx="2600">
                        <c:v>43888</c:v>
                      </c:pt>
                      <c:pt idx="2601">
                        <c:v>43889</c:v>
                      </c:pt>
                      <c:pt idx="2602">
                        <c:v>43892</c:v>
                      </c:pt>
                      <c:pt idx="2603">
                        <c:v>43893</c:v>
                      </c:pt>
                      <c:pt idx="2604">
                        <c:v>43894</c:v>
                      </c:pt>
                      <c:pt idx="2605">
                        <c:v>43895</c:v>
                      </c:pt>
                      <c:pt idx="2606">
                        <c:v>43896</c:v>
                      </c:pt>
                      <c:pt idx="2607">
                        <c:v>43899</c:v>
                      </c:pt>
                      <c:pt idx="2608">
                        <c:v>43900</c:v>
                      </c:pt>
                      <c:pt idx="2609">
                        <c:v>43901</c:v>
                      </c:pt>
                      <c:pt idx="2610">
                        <c:v>43902</c:v>
                      </c:pt>
                      <c:pt idx="2611">
                        <c:v>43903</c:v>
                      </c:pt>
                      <c:pt idx="2612">
                        <c:v>43906</c:v>
                      </c:pt>
                      <c:pt idx="2613">
                        <c:v>43907</c:v>
                      </c:pt>
                      <c:pt idx="2614">
                        <c:v>43908</c:v>
                      </c:pt>
                      <c:pt idx="2615">
                        <c:v>43909</c:v>
                      </c:pt>
                      <c:pt idx="2616">
                        <c:v>43910</c:v>
                      </c:pt>
                      <c:pt idx="2617">
                        <c:v>43913</c:v>
                      </c:pt>
                      <c:pt idx="2618">
                        <c:v>43914</c:v>
                      </c:pt>
                      <c:pt idx="2619">
                        <c:v>43915</c:v>
                      </c:pt>
                      <c:pt idx="2620">
                        <c:v>43916</c:v>
                      </c:pt>
                      <c:pt idx="2621">
                        <c:v>43917</c:v>
                      </c:pt>
                      <c:pt idx="2622">
                        <c:v>43920</c:v>
                      </c:pt>
                      <c:pt idx="2623">
                        <c:v>43921</c:v>
                      </c:pt>
                      <c:pt idx="2624">
                        <c:v>43922</c:v>
                      </c:pt>
                      <c:pt idx="2625">
                        <c:v>43923</c:v>
                      </c:pt>
                      <c:pt idx="2626">
                        <c:v>43924</c:v>
                      </c:pt>
                      <c:pt idx="2627">
                        <c:v>43927</c:v>
                      </c:pt>
                      <c:pt idx="2628">
                        <c:v>43928</c:v>
                      </c:pt>
                      <c:pt idx="2629">
                        <c:v>43929</c:v>
                      </c:pt>
                      <c:pt idx="2630">
                        <c:v>43930</c:v>
                      </c:pt>
                      <c:pt idx="2631">
                        <c:v>43935</c:v>
                      </c:pt>
                      <c:pt idx="2632">
                        <c:v>43936</c:v>
                      </c:pt>
                      <c:pt idx="2633">
                        <c:v>43937</c:v>
                      </c:pt>
                      <c:pt idx="2634">
                        <c:v>43938</c:v>
                      </c:pt>
                      <c:pt idx="2635">
                        <c:v>43941</c:v>
                      </c:pt>
                      <c:pt idx="2636">
                        <c:v>43942</c:v>
                      </c:pt>
                      <c:pt idx="2637">
                        <c:v>43943</c:v>
                      </c:pt>
                      <c:pt idx="2638">
                        <c:v>43944</c:v>
                      </c:pt>
                      <c:pt idx="2639">
                        <c:v>43945</c:v>
                      </c:pt>
                      <c:pt idx="2640">
                        <c:v>43948</c:v>
                      </c:pt>
                      <c:pt idx="2641">
                        <c:v>43949</c:v>
                      </c:pt>
                      <c:pt idx="2642">
                        <c:v>43950</c:v>
                      </c:pt>
                      <c:pt idx="2643">
                        <c:v>43951</c:v>
                      </c:pt>
                      <c:pt idx="2644">
                        <c:v>43955</c:v>
                      </c:pt>
                      <c:pt idx="2645">
                        <c:v>43956</c:v>
                      </c:pt>
                      <c:pt idx="2646">
                        <c:v>43957</c:v>
                      </c:pt>
                      <c:pt idx="2647">
                        <c:v>43958</c:v>
                      </c:pt>
                      <c:pt idx="2648">
                        <c:v>43959</c:v>
                      </c:pt>
                      <c:pt idx="2649">
                        <c:v>43962</c:v>
                      </c:pt>
                      <c:pt idx="2650">
                        <c:v>43963</c:v>
                      </c:pt>
                      <c:pt idx="2651">
                        <c:v>43964</c:v>
                      </c:pt>
                      <c:pt idx="2652">
                        <c:v>43965</c:v>
                      </c:pt>
                      <c:pt idx="2653">
                        <c:v>43966</c:v>
                      </c:pt>
                      <c:pt idx="2654">
                        <c:v>43969</c:v>
                      </c:pt>
                      <c:pt idx="2655">
                        <c:v>43970</c:v>
                      </c:pt>
                      <c:pt idx="2656">
                        <c:v>43971</c:v>
                      </c:pt>
                      <c:pt idx="2657">
                        <c:v>43972</c:v>
                      </c:pt>
                      <c:pt idx="2658">
                        <c:v>43973</c:v>
                      </c:pt>
                      <c:pt idx="2659">
                        <c:v>43976</c:v>
                      </c:pt>
                      <c:pt idx="2660">
                        <c:v>43977</c:v>
                      </c:pt>
                      <c:pt idx="2661">
                        <c:v>43978</c:v>
                      </c:pt>
                      <c:pt idx="2662">
                        <c:v>43979</c:v>
                      </c:pt>
                      <c:pt idx="2663">
                        <c:v>43980</c:v>
                      </c:pt>
                      <c:pt idx="2664">
                        <c:v>43983</c:v>
                      </c:pt>
                      <c:pt idx="2665">
                        <c:v>43984</c:v>
                      </c:pt>
                      <c:pt idx="2666">
                        <c:v>43985</c:v>
                      </c:pt>
                      <c:pt idx="2667">
                        <c:v>43986</c:v>
                      </c:pt>
                      <c:pt idx="2668">
                        <c:v>43987</c:v>
                      </c:pt>
                      <c:pt idx="2669">
                        <c:v>43990</c:v>
                      </c:pt>
                      <c:pt idx="2670">
                        <c:v>43991</c:v>
                      </c:pt>
                      <c:pt idx="2671">
                        <c:v>43992</c:v>
                      </c:pt>
                      <c:pt idx="2672">
                        <c:v>43993</c:v>
                      </c:pt>
                      <c:pt idx="2673">
                        <c:v>43994</c:v>
                      </c:pt>
                      <c:pt idx="2674">
                        <c:v>43997</c:v>
                      </c:pt>
                      <c:pt idx="2675">
                        <c:v>43998</c:v>
                      </c:pt>
                      <c:pt idx="2676">
                        <c:v>43999</c:v>
                      </c:pt>
                      <c:pt idx="2677">
                        <c:v>44000</c:v>
                      </c:pt>
                      <c:pt idx="2678">
                        <c:v>44001</c:v>
                      </c:pt>
                      <c:pt idx="2679">
                        <c:v>44004</c:v>
                      </c:pt>
                      <c:pt idx="2680">
                        <c:v>44005</c:v>
                      </c:pt>
                      <c:pt idx="2681">
                        <c:v>44006</c:v>
                      </c:pt>
                      <c:pt idx="2682">
                        <c:v>44007</c:v>
                      </c:pt>
                      <c:pt idx="2683">
                        <c:v>44008</c:v>
                      </c:pt>
                      <c:pt idx="2684">
                        <c:v>44011</c:v>
                      </c:pt>
                      <c:pt idx="2685">
                        <c:v>44012</c:v>
                      </c:pt>
                      <c:pt idx="2686">
                        <c:v>44013</c:v>
                      </c:pt>
                      <c:pt idx="2687">
                        <c:v>44014</c:v>
                      </c:pt>
                      <c:pt idx="2688">
                        <c:v>44015</c:v>
                      </c:pt>
                      <c:pt idx="2689">
                        <c:v>44018</c:v>
                      </c:pt>
                      <c:pt idx="2690">
                        <c:v>44019</c:v>
                      </c:pt>
                      <c:pt idx="2691">
                        <c:v>44020</c:v>
                      </c:pt>
                      <c:pt idx="2692">
                        <c:v>44021</c:v>
                      </c:pt>
                      <c:pt idx="2693">
                        <c:v>44022</c:v>
                      </c:pt>
                      <c:pt idx="2694">
                        <c:v>44025</c:v>
                      </c:pt>
                      <c:pt idx="2695">
                        <c:v>44026</c:v>
                      </c:pt>
                      <c:pt idx="2696">
                        <c:v>44027</c:v>
                      </c:pt>
                      <c:pt idx="2697">
                        <c:v>44028</c:v>
                      </c:pt>
                      <c:pt idx="2698">
                        <c:v>44029</c:v>
                      </c:pt>
                      <c:pt idx="2699">
                        <c:v>44032</c:v>
                      </c:pt>
                      <c:pt idx="2700">
                        <c:v>44033</c:v>
                      </c:pt>
                      <c:pt idx="2701">
                        <c:v>44034</c:v>
                      </c:pt>
                      <c:pt idx="2702">
                        <c:v>44035</c:v>
                      </c:pt>
                      <c:pt idx="2703">
                        <c:v>44036</c:v>
                      </c:pt>
                      <c:pt idx="2704">
                        <c:v>44039</c:v>
                      </c:pt>
                      <c:pt idx="2705">
                        <c:v>44040</c:v>
                      </c:pt>
                      <c:pt idx="2706">
                        <c:v>44041</c:v>
                      </c:pt>
                      <c:pt idx="2707">
                        <c:v>44042</c:v>
                      </c:pt>
                      <c:pt idx="2708">
                        <c:v>44043</c:v>
                      </c:pt>
                      <c:pt idx="2709">
                        <c:v>44046</c:v>
                      </c:pt>
                      <c:pt idx="2710">
                        <c:v>44047</c:v>
                      </c:pt>
                      <c:pt idx="2711">
                        <c:v>44048</c:v>
                      </c:pt>
                      <c:pt idx="2712">
                        <c:v>44049</c:v>
                      </c:pt>
                      <c:pt idx="2713">
                        <c:v>44050</c:v>
                      </c:pt>
                      <c:pt idx="2714">
                        <c:v>44053</c:v>
                      </c:pt>
                      <c:pt idx="2715">
                        <c:v>44054</c:v>
                      </c:pt>
                      <c:pt idx="2716">
                        <c:v>44055</c:v>
                      </c:pt>
                      <c:pt idx="2717">
                        <c:v>44056</c:v>
                      </c:pt>
                      <c:pt idx="2718">
                        <c:v>44057</c:v>
                      </c:pt>
                      <c:pt idx="2719">
                        <c:v>44060</c:v>
                      </c:pt>
                      <c:pt idx="2720">
                        <c:v>44061</c:v>
                      </c:pt>
                      <c:pt idx="2721">
                        <c:v>44062</c:v>
                      </c:pt>
                      <c:pt idx="2722">
                        <c:v>44063</c:v>
                      </c:pt>
                      <c:pt idx="2723">
                        <c:v>44064</c:v>
                      </c:pt>
                      <c:pt idx="2724">
                        <c:v>44067</c:v>
                      </c:pt>
                      <c:pt idx="2725">
                        <c:v>44068</c:v>
                      </c:pt>
                      <c:pt idx="2726">
                        <c:v>44069</c:v>
                      </c:pt>
                      <c:pt idx="2727">
                        <c:v>44070</c:v>
                      </c:pt>
                      <c:pt idx="2728">
                        <c:v>44071</c:v>
                      </c:pt>
                      <c:pt idx="2729">
                        <c:v>44074</c:v>
                      </c:pt>
                      <c:pt idx="2730">
                        <c:v>44075</c:v>
                      </c:pt>
                      <c:pt idx="2731">
                        <c:v>44076</c:v>
                      </c:pt>
                      <c:pt idx="2732">
                        <c:v>44077</c:v>
                      </c:pt>
                      <c:pt idx="2733">
                        <c:v>44078</c:v>
                      </c:pt>
                      <c:pt idx="2734">
                        <c:v>44081</c:v>
                      </c:pt>
                      <c:pt idx="2735">
                        <c:v>44082</c:v>
                      </c:pt>
                      <c:pt idx="2736">
                        <c:v>44083</c:v>
                      </c:pt>
                      <c:pt idx="2737">
                        <c:v>44084</c:v>
                      </c:pt>
                      <c:pt idx="2738">
                        <c:v>44085</c:v>
                      </c:pt>
                      <c:pt idx="2739">
                        <c:v>44088</c:v>
                      </c:pt>
                      <c:pt idx="2740">
                        <c:v>44089</c:v>
                      </c:pt>
                      <c:pt idx="2741">
                        <c:v>44090</c:v>
                      </c:pt>
                      <c:pt idx="2742">
                        <c:v>44091</c:v>
                      </c:pt>
                      <c:pt idx="2743">
                        <c:v>44092</c:v>
                      </c:pt>
                      <c:pt idx="2744">
                        <c:v>44095</c:v>
                      </c:pt>
                      <c:pt idx="2745">
                        <c:v>44096</c:v>
                      </c:pt>
                      <c:pt idx="2746">
                        <c:v>44097</c:v>
                      </c:pt>
                      <c:pt idx="2747">
                        <c:v>44098</c:v>
                      </c:pt>
                      <c:pt idx="2748">
                        <c:v>44099</c:v>
                      </c:pt>
                      <c:pt idx="2749">
                        <c:v>44102</c:v>
                      </c:pt>
                      <c:pt idx="2750">
                        <c:v>44103</c:v>
                      </c:pt>
                      <c:pt idx="2751">
                        <c:v>44104</c:v>
                      </c:pt>
                      <c:pt idx="2752">
                        <c:v>44105</c:v>
                      </c:pt>
                      <c:pt idx="2753">
                        <c:v>44106</c:v>
                      </c:pt>
                      <c:pt idx="2754">
                        <c:v>44109</c:v>
                      </c:pt>
                      <c:pt idx="2755">
                        <c:v>44110</c:v>
                      </c:pt>
                      <c:pt idx="2756">
                        <c:v>44111</c:v>
                      </c:pt>
                      <c:pt idx="2757">
                        <c:v>44112</c:v>
                      </c:pt>
                      <c:pt idx="2758">
                        <c:v>44113</c:v>
                      </c:pt>
                      <c:pt idx="2759">
                        <c:v>44116</c:v>
                      </c:pt>
                      <c:pt idx="2760">
                        <c:v>44117</c:v>
                      </c:pt>
                      <c:pt idx="2761">
                        <c:v>44118</c:v>
                      </c:pt>
                      <c:pt idx="2762">
                        <c:v>44119</c:v>
                      </c:pt>
                      <c:pt idx="2763">
                        <c:v>44120</c:v>
                      </c:pt>
                      <c:pt idx="2764">
                        <c:v>44123</c:v>
                      </c:pt>
                      <c:pt idx="2765">
                        <c:v>44124</c:v>
                      </c:pt>
                      <c:pt idx="2766">
                        <c:v>44125</c:v>
                      </c:pt>
                      <c:pt idx="2767">
                        <c:v>44126</c:v>
                      </c:pt>
                      <c:pt idx="2768">
                        <c:v>44127</c:v>
                      </c:pt>
                      <c:pt idx="2769">
                        <c:v>44130</c:v>
                      </c:pt>
                      <c:pt idx="2770">
                        <c:v>44131</c:v>
                      </c:pt>
                      <c:pt idx="2771">
                        <c:v>44132</c:v>
                      </c:pt>
                      <c:pt idx="2772">
                        <c:v>44133</c:v>
                      </c:pt>
                      <c:pt idx="2773">
                        <c:v>44134</c:v>
                      </c:pt>
                      <c:pt idx="2774">
                        <c:v>44137</c:v>
                      </c:pt>
                      <c:pt idx="2775">
                        <c:v>44138</c:v>
                      </c:pt>
                      <c:pt idx="2776">
                        <c:v>44139</c:v>
                      </c:pt>
                      <c:pt idx="2777">
                        <c:v>44140</c:v>
                      </c:pt>
                      <c:pt idx="2778">
                        <c:v>44141</c:v>
                      </c:pt>
                      <c:pt idx="2779">
                        <c:v>44144</c:v>
                      </c:pt>
                      <c:pt idx="2780">
                        <c:v>44145</c:v>
                      </c:pt>
                      <c:pt idx="2781">
                        <c:v>44146</c:v>
                      </c:pt>
                      <c:pt idx="2782">
                        <c:v>44147</c:v>
                      </c:pt>
                      <c:pt idx="2783">
                        <c:v>44148</c:v>
                      </c:pt>
                      <c:pt idx="2784">
                        <c:v>44151</c:v>
                      </c:pt>
                      <c:pt idx="2785">
                        <c:v>44152</c:v>
                      </c:pt>
                      <c:pt idx="2786">
                        <c:v>44153</c:v>
                      </c:pt>
                      <c:pt idx="2787">
                        <c:v>44154</c:v>
                      </c:pt>
                      <c:pt idx="2788">
                        <c:v>44155</c:v>
                      </c:pt>
                      <c:pt idx="2789">
                        <c:v>44158</c:v>
                      </c:pt>
                      <c:pt idx="2790">
                        <c:v>44159</c:v>
                      </c:pt>
                      <c:pt idx="2791">
                        <c:v>44160</c:v>
                      </c:pt>
                      <c:pt idx="2792">
                        <c:v>44161</c:v>
                      </c:pt>
                      <c:pt idx="2793">
                        <c:v>44162</c:v>
                      </c:pt>
                      <c:pt idx="2794">
                        <c:v>44165</c:v>
                      </c:pt>
                      <c:pt idx="2795">
                        <c:v>44166</c:v>
                      </c:pt>
                      <c:pt idx="2796">
                        <c:v>44167</c:v>
                      </c:pt>
                      <c:pt idx="2797">
                        <c:v>44168</c:v>
                      </c:pt>
                      <c:pt idx="2798">
                        <c:v>44169</c:v>
                      </c:pt>
                      <c:pt idx="2799">
                        <c:v>44172</c:v>
                      </c:pt>
                      <c:pt idx="2800">
                        <c:v>44173</c:v>
                      </c:pt>
                      <c:pt idx="2801">
                        <c:v>44174</c:v>
                      </c:pt>
                      <c:pt idx="2802">
                        <c:v>44175</c:v>
                      </c:pt>
                      <c:pt idx="2803">
                        <c:v>44176</c:v>
                      </c:pt>
                      <c:pt idx="2804">
                        <c:v>44179</c:v>
                      </c:pt>
                      <c:pt idx="2805">
                        <c:v>44180</c:v>
                      </c:pt>
                      <c:pt idx="2806">
                        <c:v>44181</c:v>
                      </c:pt>
                      <c:pt idx="2807">
                        <c:v>44182</c:v>
                      </c:pt>
                      <c:pt idx="2808">
                        <c:v>44183</c:v>
                      </c:pt>
                      <c:pt idx="2809">
                        <c:v>44186</c:v>
                      </c:pt>
                      <c:pt idx="2810">
                        <c:v>44187</c:v>
                      </c:pt>
                      <c:pt idx="2811">
                        <c:v>44188</c:v>
                      </c:pt>
                      <c:pt idx="2812">
                        <c:v>44189</c:v>
                      </c:pt>
                      <c:pt idx="2813">
                        <c:v>44193</c:v>
                      </c:pt>
                      <c:pt idx="2814">
                        <c:v>44194</c:v>
                      </c:pt>
                      <c:pt idx="2815">
                        <c:v>44195</c:v>
                      </c:pt>
                      <c:pt idx="2816">
                        <c:v>44196</c:v>
                      </c:pt>
                      <c:pt idx="2817">
                        <c:v>44200</c:v>
                      </c:pt>
                      <c:pt idx="2818">
                        <c:v>44201</c:v>
                      </c:pt>
                      <c:pt idx="2819">
                        <c:v>44202</c:v>
                      </c:pt>
                      <c:pt idx="2820">
                        <c:v>44203</c:v>
                      </c:pt>
                      <c:pt idx="2821">
                        <c:v>44204</c:v>
                      </c:pt>
                      <c:pt idx="2822">
                        <c:v>44207</c:v>
                      </c:pt>
                      <c:pt idx="2823">
                        <c:v>44208</c:v>
                      </c:pt>
                      <c:pt idx="2824">
                        <c:v>44209</c:v>
                      </c:pt>
                      <c:pt idx="2825">
                        <c:v>44210</c:v>
                      </c:pt>
                      <c:pt idx="2826">
                        <c:v>44211</c:v>
                      </c:pt>
                      <c:pt idx="2827">
                        <c:v>44214</c:v>
                      </c:pt>
                      <c:pt idx="2828">
                        <c:v>44215</c:v>
                      </c:pt>
                      <c:pt idx="2829">
                        <c:v>44216</c:v>
                      </c:pt>
                      <c:pt idx="2830">
                        <c:v>44217</c:v>
                      </c:pt>
                      <c:pt idx="2831">
                        <c:v>44218</c:v>
                      </c:pt>
                      <c:pt idx="2832">
                        <c:v>44221</c:v>
                      </c:pt>
                      <c:pt idx="2833">
                        <c:v>44222</c:v>
                      </c:pt>
                      <c:pt idx="2834">
                        <c:v>44223</c:v>
                      </c:pt>
                      <c:pt idx="2835">
                        <c:v>44224</c:v>
                      </c:pt>
                      <c:pt idx="2836">
                        <c:v>44225</c:v>
                      </c:pt>
                      <c:pt idx="2837">
                        <c:v>44228</c:v>
                      </c:pt>
                      <c:pt idx="2838">
                        <c:v>44229</c:v>
                      </c:pt>
                      <c:pt idx="2839">
                        <c:v>44230</c:v>
                      </c:pt>
                      <c:pt idx="2840">
                        <c:v>44231</c:v>
                      </c:pt>
                      <c:pt idx="2841">
                        <c:v>44232</c:v>
                      </c:pt>
                      <c:pt idx="2842">
                        <c:v>44235</c:v>
                      </c:pt>
                      <c:pt idx="2843">
                        <c:v>44236</c:v>
                      </c:pt>
                      <c:pt idx="2844">
                        <c:v>44237</c:v>
                      </c:pt>
                      <c:pt idx="2845">
                        <c:v>44238</c:v>
                      </c:pt>
                      <c:pt idx="2846">
                        <c:v>44239</c:v>
                      </c:pt>
                      <c:pt idx="2847">
                        <c:v>44242</c:v>
                      </c:pt>
                      <c:pt idx="2848">
                        <c:v>44243</c:v>
                      </c:pt>
                      <c:pt idx="2849">
                        <c:v>44244</c:v>
                      </c:pt>
                      <c:pt idx="2850">
                        <c:v>44245</c:v>
                      </c:pt>
                      <c:pt idx="2851">
                        <c:v>44246</c:v>
                      </c:pt>
                      <c:pt idx="2852">
                        <c:v>44249</c:v>
                      </c:pt>
                      <c:pt idx="2853">
                        <c:v>44250</c:v>
                      </c:pt>
                      <c:pt idx="2854">
                        <c:v>44251</c:v>
                      </c:pt>
                      <c:pt idx="2855">
                        <c:v>44252</c:v>
                      </c:pt>
                      <c:pt idx="2856">
                        <c:v>44253</c:v>
                      </c:pt>
                      <c:pt idx="2857">
                        <c:v>44256</c:v>
                      </c:pt>
                      <c:pt idx="2858">
                        <c:v>44257</c:v>
                      </c:pt>
                      <c:pt idx="2859">
                        <c:v>44258</c:v>
                      </c:pt>
                      <c:pt idx="2860">
                        <c:v>44259</c:v>
                      </c:pt>
                      <c:pt idx="2861">
                        <c:v>44260</c:v>
                      </c:pt>
                      <c:pt idx="2862">
                        <c:v>44263</c:v>
                      </c:pt>
                      <c:pt idx="2863">
                        <c:v>44264</c:v>
                      </c:pt>
                      <c:pt idx="2864">
                        <c:v>44265</c:v>
                      </c:pt>
                      <c:pt idx="2865">
                        <c:v>44266</c:v>
                      </c:pt>
                      <c:pt idx="2866">
                        <c:v>44267</c:v>
                      </c:pt>
                      <c:pt idx="2867">
                        <c:v>44270</c:v>
                      </c:pt>
                      <c:pt idx="2868">
                        <c:v>44271</c:v>
                      </c:pt>
                      <c:pt idx="2869">
                        <c:v>44272</c:v>
                      </c:pt>
                      <c:pt idx="2870">
                        <c:v>44273</c:v>
                      </c:pt>
                      <c:pt idx="2871">
                        <c:v>44274</c:v>
                      </c:pt>
                      <c:pt idx="2872">
                        <c:v>44277</c:v>
                      </c:pt>
                      <c:pt idx="2873">
                        <c:v>44278</c:v>
                      </c:pt>
                      <c:pt idx="2874">
                        <c:v>44279</c:v>
                      </c:pt>
                      <c:pt idx="2875">
                        <c:v>44280</c:v>
                      </c:pt>
                      <c:pt idx="2876">
                        <c:v>44281</c:v>
                      </c:pt>
                      <c:pt idx="2877">
                        <c:v>44284</c:v>
                      </c:pt>
                      <c:pt idx="2878">
                        <c:v>44285</c:v>
                      </c:pt>
                      <c:pt idx="2879">
                        <c:v>44286</c:v>
                      </c:pt>
                      <c:pt idx="2880">
                        <c:v>44287</c:v>
                      </c:pt>
                      <c:pt idx="2881">
                        <c:v>44292</c:v>
                      </c:pt>
                      <c:pt idx="2882">
                        <c:v>44293</c:v>
                      </c:pt>
                      <c:pt idx="2883">
                        <c:v>44294</c:v>
                      </c:pt>
                      <c:pt idx="2884">
                        <c:v>44295</c:v>
                      </c:pt>
                      <c:pt idx="2885">
                        <c:v>44298</c:v>
                      </c:pt>
                      <c:pt idx="2886">
                        <c:v>44299</c:v>
                      </c:pt>
                      <c:pt idx="2887">
                        <c:v>44300</c:v>
                      </c:pt>
                      <c:pt idx="2888">
                        <c:v>44301</c:v>
                      </c:pt>
                      <c:pt idx="2889">
                        <c:v>44302</c:v>
                      </c:pt>
                      <c:pt idx="2890">
                        <c:v>44305</c:v>
                      </c:pt>
                      <c:pt idx="2891">
                        <c:v>44306</c:v>
                      </c:pt>
                      <c:pt idx="2892">
                        <c:v>44307</c:v>
                      </c:pt>
                      <c:pt idx="2893">
                        <c:v>44308</c:v>
                      </c:pt>
                      <c:pt idx="2894">
                        <c:v>44309</c:v>
                      </c:pt>
                      <c:pt idx="2895">
                        <c:v>44312</c:v>
                      </c:pt>
                      <c:pt idx="2896">
                        <c:v>44313</c:v>
                      </c:pt>
                      <c:pt idx="2897">
                        <c:v>44314</c:v>
                      </c:pt>
                      <c:pt idx="2898">
                        <c:v>44315</c:v>
                      </c:pt>
                      <c:pt idx="2899">
                        <c:v>44316</c:v>
                      </c:pt>
                      <c:pt idx="2900">
                        <c:v>44319</c:v>
                      </c:pt>
                      <c:pt idx="2901">
                        <c:v>44320</c:v>
                      </c:pt>
                      <c:pt idx="2902">
                        <c:v>44321</c:v>
                      </c:pt>
                      <c:pt idx="2903">
                        <c:v>44322</c:v>
                      </c:pt>
                      <c:pt idx="2904">
                        <c:v>44323</c:v>
                      </c:pt>
                      <c:pt idx="2905">
                        <c:v>44326</c:v>
                      </c:pt>
                      <c:pt idx="2906">
                        <c:v>44327</c:v>
                      </c:pt>
                      <c:pt idx="2907">
                        <c:v>44328</c:v>
                      </c:pt>
                      <c:pt idx="2908">
                        <c:v>44329</c:v>
                      </c:pt>
                      <c:pt idx="2909">
                        <c:v>44330</c:v>
                      </c:pt>
                      <c:pt idx="2910">
                        <c:v>44333</c:v>
                      </c:pt>
                      <c:pt idx="2911">
                        <c:v>44334</c:v>
                      </c:pt>
                      <c:pt idx="2912">
                        <c:v>44335</c:v>
                      </c:pt>
                      <c:pt idx="2913">
                        <c:v>44336</c:v>
                      </c:pt>
                      <c:pt idx="2914">
                        <c:v>44337</c:v>
                      </c:pt>
                      <c:pt idx="2915">
                        <c:v>44340</c:v>
                      </c:pt>
                      <c:pt idx="2916">
                        <c:v>44341</c:v>
                      </c:pt>
                      <c:pt idx="2917">
                        <c:v>44342</c:v>
                      </c:pt>
                      <c:pt idx="2918">
                        <c:v>44343</c:v>
                      </c:pt>
                      <c:pt idx="2919">
                        <c:v>44344</c:v>
                      </c:pt>
                      <c:pt idx="2920">
                        <c:v>44347</c:v>
                      </c:pt>
                      <c:pt idx="2921">
                        <c:v>44348</c:v>
                      </c:pt>
                      <c:pt idx="2922">
                        <c:v>44349</c:v>
                      </c:pt>
                      <c:pt idx="2923">
                        <c:v>44350</c:v>
                      </c:pt>
                      <c:pt idx="2924">
                        <c:v>44351</c:v>
                      </c:pt>
                      <c:pt idx="2925">
                        <c:v>44354</c:v>
                      </c:pt>
                      <c:pt idx="2926">
                        <c:v>44355</c:v>
                      </c:pt>
                      <c:pt idx="2927">
                        <c:v>44356</c:v>
                      </c:pt>
                      <c:pt idx="2928">
                        <c:v>44357</c:v>
                      </c:pt>
                      <c:pt idx="2929">
                        <c:v>44358</c:v>
                      </c:pt>
                      <c:pt idx="2930">
                        <c:v>44361</c:v>
                      </c:pt>
                      <c:pt idx="2931">
                        <c:v>44362</c:v>
                      </c:pt>
                      <c:pt idx="2932">
                        <c:v>44363</c:v>
                      </c:pt>
                      <c:pt idx="2933">
                        <c:v>44364</c:v>
                      </c:pt>
                      <c:pt idx="2934">
                        <c:v>44365</c:v>
                      </c:pt>
                      <c:pt idx="2935">
                        <c:v>44368</c:v>
                      </c:pt>
                      <c:pt idx="2936">
                        <c:v>44369</c:v>
                      </c:pt>
                      <c:pt idx="2937">
                        <c:v>44370</c:v>
                      </c:pt>
                      <c:pt idx="2938">
                        <c:v>44371</c:v>
                      </c:pt>
                      <c:pt idx="2939">
                        <c:v>44372</c:v>
                      </c:pt>
                      <c:pt idx="2940">
                        <c:v>44375</c:v>
                      </c:pt>
                      <c:pt idx="2941">
                        <c:v>44376</c:v>
                      </c:pt>
                      <c:pt idx="2942">
                        <c:v>44377</c:v>
                      </c:pt>
                      <c:pt idx="2943">
                        <c:v>44378</c:v>
                      </c:pt>
                      <c:pt idx="2944">
                        <c:v>44379</c:v>
                      </c:pt>
                      <c:pt idx="2945">
                        <c:v>44382</c:v>
                      </c:pt>
                      <c:pt idx="2946">
                        <c:v>44383</c:v>
                      </c:pt>
                      <c:pt idx="2947">
                        <c:v>44384</c:v>
                      </c:pt>
                      <c:pt idx="2948">
                        <c:v>44385</c:v>
                      </c:pt>
                      <c:pt idx="2949">
                        <c:v>44386</c:v>
                      </c:pt>
                      <c:pt idx="2950">
                        <c:v>44389</c:v>
                      </c:pt>
                      <c:pt idx="2951">
                        <c:v>44390</c:v>
                      </c:pt>
                      <c:pt idx="2952">
                        <c:v>44391</c:v>
                      </c:pt>
                      <c:pt idx="2953">
                        <c:v>44392</c:v>
                      </c:pt>
                      <c:pt idx="2954">
                        <c:v>44393</c:v>
                      </c:pt>
                      <c:pt idx="2955">
                        <c:v>44396</c:v>
                      </c:pt>
                      <c:pt idx="2956">
                        <c:v>44397</c:v>
                      </c:pt>
                      <c:pt idx="2957">
                        <c:v>44398</c:v>
                      </c:pt>
                      <c:pt idx="2958">
                        <c:v>44399</c:v>
                      </c:pt>
                      <c:pt idx="2959">
                        <c:v>44400</c:v>
                      </c:pt>
                      <c:pt idx="2960">
                        <c:v>44403</c:v>
                      </c:pt>
                      <c:pt idx="2961">
                        <c:v>44404</c:v>
                      </c:pt>
                      <c:pt idx="2962">
                        <c:v>44405</c:v>
                      </c:pt>
                      <c:pt idx="2963">
                        <c:v>44406</c:v>
                      </c:pt>
                      <c:pt idx="2964">
                        <c:v>44407</c:v>
                      </c:pt>
                      <c:pt idx="2965">
                        <c:v>44410</c:v>
                      </c:pt>
                      <c:pt idx="2966">
                        <c:v>44411</c:v>
                      </c:pt>
                      <c:pt idx="2967">
                        <c:v>44412</c:v>
                      </c:pt>
                      <c:pt idx="2968">
                        <c:v>44413</c:v>
                      </c:pt>
                      <c:pt idx="2969">
                        <c:v>44414</c:v>
                      </c:pt>
                      <c:pt idx="2970">
                        <c:v>44417</c:v>
                      </c:pt>
                      <c:pt idx="2971">
                        <c:v>44418</c:v>
                      </c:pt>
                      <c:pt idx="2972">
                        <c:v>44419</c:v>
                      </c:pt>
                      <c:pt idx="2973">
                        <c:v>44420</c:v>
                      </c:pt>
                      <c:pt idx="2974">
                        <c:v>44421</c:v>
                      </c:pt>
                      <c:pt idx="2975">
                        <c:v>44424</c:v>
                      </c:pt>
                      <c:pt idx="2976">
                        <c:v>44425</c:v>
                      </c:pt>
                      <c:pt idx="2977">
                        <c:v>44426</c:v>
                      </c:pt>
                      <c:pt idx="2978">
                        <c:v>44427</c:v>
                      </c:pt>
                      <c:pt idx="2979">
                        <c:v>44428</c:v>
                      </c:pt>
                      <c:pt idx="2980">
                        <c:v>44431</c:v>
                      </c:pt>
                      <c:pt idx="2981">
                        <c:v>44432</c:v>
                      </c:pt>
                      <c:pt idx="2982">
                        <c:v>44433</c:v>
                      </c:pt>
                      <c:pt idx="2983">
                        <c:v>44434</c:v>
                      </c:pt>
                      <c:pt idx="2984">
                        <c:v>44435</c:v>
                      </c:pt>
                      <c:pt idx="2985">
                        <c:v>44438</c:v>
                      </c:pt>
                      <c:pt idx="2986">
                        <c:v>44439</c:v>
                      </c:pt>
                      <c:pt idx="2987">
                        <c:v>44440</c:v>
                      </c:pt>
                      <c:pt idx="2988">
                        <c:v>44441</c:v>
                      </c:pt>
                      <c:pt idx="2989">
                        <c:v>44442</c:v>
                      </c:pt>
                      <c:pt idx="2990">
                        <c:v>44445</c:v>
                      </c:pt>
                      <c:pt idx="2991">
                        <c:v>44446</c:v>
                      </c:pt>
                      <c:pt idx="2992">
                        <c:v>44447</c:v>
                      </c:pt>
                      <c:pt idx="2993">
                        <c:v>44448</c:v>
                      </c:pt>
                      <c:pt idx="2994">
                        <c:v>44449</c:v>
                      </c:pt>
                      <c:pt idx="2995">
                        <c:v>44452</c:v>
                      </c:pt>
                      <c:pt idx="2996">
                        <c:v>44453</c:v>
                      </c:pt>
                      <c:pt idx="2997">
                        <c:v>44454</c:v>
                      </c:pt>
                      <c:pt idx="2998">
                        <c:v>44455</c:v>
                      </c:pt>
                      <c:pt idx="2999">
                        <c:v>44456</c:v>
                      </c:pt>
                      <c:pt idx="3000">
                        <c:v>44459</c:v>
                      </c:pt>
                      <c:pt idx="3001">
                        <c:v>44460</c:v>
                      </c:pt>
                      <c:pt idx="3002">
                        <c:v>44461</c:v>
                      </c:pt>
                      <c:pt idx="3003">
                        <c:v>44462</c:v>
                      </c:pt>
                      <c:pt idx="3004">
                        <c:v>44463</c:v>
                      </c:pt>
                      <c:pt idx="3005">
                        <c:v>44466</c:v>
                      </c:pt>
                      <c:pt idx="3006">
                        <c:v>44467</c:v>
                      </c:pt>
                      <c:pt idx="3007">
                        <c:v>44468</c:v>
                      </c:pt>
                      <c:pt idx="3008">
                        <c:v>44469</c:v>
                      </c:pt>
                      <c:pt idx="3009">
                        <c:v>44470</c:v>
                      </c:pt>
                      <c:pt idx="3010">
                        <c:v>44473</c:v>
                      </c:pt>
                      <c:pt idx="3011">
                        <c:v>44474</c:v>
                      </c:pt>
                      <c:pt idx="3012">
                        <c:v>44475</c:v>
                      </c:pt>
                      <c:pt idx="3013">
                        <c:v>44476</c:v>
                      </c:pt>
                      <c:pt idx="3014">
                        <c:v>44477</c:v>
                      </c:pt>
                      <c:pt idx="3015">
                        <c:v>44480</c:v>
                      </c:pt>
                      <c:pt idx="3016">
                        <c:v>44481</c:v>
                      </c:pt>
                      <c:pt idx="3017">
                        <c:v>44482</c:v>
                      </c:pt>
                      <c:pt idx="3018">
                        <c:v>44483</c:v>
                      </c:pt>
                      <c:pt idx="3019">
                        <c:v>44484</c:v>
                      </c:pt>
                      <c:pt idx="3020">
                        <c:v>44487</c:v>
                      </c:pt>
                      <c:pt idx="3021">
                        <c:v>44488</c:v>
                      </c:pt>
                      <c:pt idx="3022">
                        <c:v>44489</c:v>
                      </c:pt>
                      <c:pt idx="3023">
                        <c:v>44490</c:v>
                      </c:pt>
                      <c:pt idx="3024">
                        <c:v>44491</c:v>
                      </c:pt>
                      <c:pt idx="3025">
                        <c:v>44494</c:v>
                      </c:pt>
                      <c:pt idx="3026">
                        <c:v>44495</c:v>
                      </c:pt>
                      <c:pt idx="3027">
                        <c:v>44496</c:v>
                      </c:pt>
                      <c:pt idx="3028">
                        <c:v>44497</c:v>
                      </c:pt>
                      <c:pt idx="3029">
                        <c:v>44498</c:v>
                      </c:pt>
                      <c:pt idx="3030">
                        <c:v>44501</c:v>
                      </c:pt>
                      <c:pt idx="3031">
                        <c:v>44502</c:v>
                      </c:pt>
                      <c:pt idx="3032">
                        <c:v>44503</c:v>
                      </c:pt>
                      <c:pt idx="3033">
                        <c:v>44504</c:v>
                      </c:pt>
                      <c:pt idx="3034">
                        <c:v>44505</c:v>
                      </c:pt>
                      <c:pt idx="3035">
                        <c:v>44508</c:v>
                      </c:pt>
                      <c:pt idx="3036">
                        <c:v>44509</c:v>
                      </c:pt>
                      <c:pt idx="3037">
                        <c:v>44510</c:v>
                      </c:pt>
                      <c:pt idx="3038">
                        <c:v>44511</c:v>
                      </c:pt>
                      <c:pt idx="3039">
                        <c:v>44512</c:v>
                      </c:pt>
                      <c:pt idx="3040">
                        <c:v>44515</c:v>
                      </c:pt>
                      <c:pt idx="3041">
                        <c:v>44516</c:v>
                      </c:pt>
                      <c:pt idx="3042">
                        <c:v>44517</c:v>
                      </c:pt>
                      <c:pt idx="3043">
                        <c:v>44518</c:v>
                      </c:pt>
                      <c:pt idx="3044">
                        <c:v>44519</c:v>
                      </c:pt>
                      <c:pt idx="3045">
                        <c:v>44522</c:v>
                      </c:pt>
                      <c:pt idx="3046">
                        <c:v>44523</c:v>
                      </c:pt>
                      <c:pt idx="3047">
                        <c:v>44524</c:v>
                      </c:pt>
                      <c:pt idx="3048">
                        <c:v>44525</c:v>
                      </c:pt>
                      <c:pt idx="3049">
                        <c:v>44526</c:v>
                      </c:pt>
                      <c:pt idx="3050">
                        <c:v>44529</c:v>
                      </c:pt>
                      <c:pt idx="3051">
                        <c:v>44530</c:v>
                      </c:pt>
                      <c:pt idx="3052">
                        <c:v>44531</c:v>
                      </c:pt>
                      <c:pt idx="3053">
                        <c:v>44532</c:v>
                      </c:pt>
                      <c:pt idx="3054">
                        <c:v>44533</c:v>
                      </c:pt>
                      <c:pt idx="3055">
                        <c:v>44536</c:v>
                      </c:pt>
                      <c:pt idx="3056">
                        <c:v>44537</c:v>
                      </c:pt>
                      <c:pt idx="3057">
                        <c:v>44538</c:v>
                      </c:pt>
                      <c:pt idx="3058">
                        <c:v>44539</c:v>
                      </c:pt>
                      <c:pt idx="3059">
                        <c:v>44540</c:v>
                      </c:pt>
                      <c:pt idx="3060">
                        <c:v>44543</c:v>
                      </c:pt>
                      <c:pt idx="3061">
                        <c:v>44544</c:v>
                      </c:pt>
                      <c:pt idx="3062">
                        <c:v>44545</c:v>
                      </c:pt>
                      <c:pt idx="3063">
                        <c:v>44546</c:v>
                      </c:pt>
                      <c:pt idx="3064">
                        <c:v>44547</c:v>
                      </c:pt>
                      <c:pt idx="3065">
                        <c:v>44550</c:v>
                      </c:pt>
                      <c:pt idx="3066">
                        <c:v>44551</c:v>
                      </c:pt>
                      <c:pt idx="3067">
                        <c:v>44552</c:v>
                      </c:pt>
                      <c:pt idx="3068">
                        <c:v>44553</c:v>
                      </c:pt>
                      <c:pt idx="3069">
                        <c:v>44554</c:v>
                      </c:pt>
                      <c:pt idx="3070">
                        <c:v>44557</c:v>
                      </c:pt>
                      <c:pt idx="3071">
                        <c:v>44558</c:v>
                      </c:pt>
                      <c:pt idx="3072">
                        <c:v>44559</c:v>
                      </c:pt>
                      <c:pt idx="3073">
                        <c:v>44560</c:v>
                      </c:pt>
                      <c:pt idx="3074">
                        <c:v>44561</c:v>
                      </c:pt>
                      <c:pt idx="3075">
                        <c:v>44564</c:v>
                      </c:pt>
                      <c:pt idx="3076">
                        <c:v>44565</c:v>
                      </c:pt>
                      <c:pt idx="3077">
                        <c:v>44566</c:v>
                      </c:pt>
                      <c:pt idx="3078">
                        <c:v>44567</c:v>
                      </c:pt>
                      <c:pt idx="3079">
                        <c:v>44568</c:v>
                      </c:pt>
                      <c:pt idx="3080">
                        <c:v>44571</c:v>
                      </c:pt>
                      <c:pt idx="3081">
                        <c:v>44572</c:v>
                      </c:pt>
                      <c:pt idx="3082">
                        <c:v>44573</c:v>
                      </c:pt>
                      <c:pt idx="3083">
                        <c:v>44574</c:v>
                      </c:pt>
                      <c:pt idx="3084">
                        <c:v>44575</c:v>
                      </c:pt>
                      <c:pt idx="3085">
                        <c:v>44578</c:v>
                      </c:pt>
                      <c:pt idx="3086">
                        <c:v>44579</c:v>
                      </c:pt>
                      <c:pt idx="3087">
                        <c:v>44580</c:v>
                      </c:pt>
                      <c:pt idx="3088">
                        <c:v>44581</c:v>
                      </c:pt>
                      <c:pt idx="3089">
                        <c:v>44582</c:v>
                      </c:pt>
                      <c:pt idx="3090">
                        <c:v>44585</c:v>
                      </c:pt>
                      <c:pt idx="3091">
                        <c:v>44586</c:v>
                      </c:pt>
                      <c:pt idx="3092">
                        <c:v>44587</c:v>
                      </c:pt>
                      <c:pt idx="3093">
                        <c:v>44588</c:v>
                      </c:pt>
                      <c:pt idx="3094">
                        <c:v>44589</c:v>
                      </c:pt>
                      <c:pt idx="3095">
                        <c:v>44592</c:v>
                      </c:pt>
                      <c:pt idx="3096">
                        <c:v>44593</c:v>
                      </c:pt>
                      <c:pt idx="3097">
                        <c:v>44594</c:v>
                      </c:pt>
                      <c:pt idx="3098">
                        <c:v>44595</c:v>
                      </c:pt>
                      <c:pt idx="3099">
                        <c:v>44596</c:v>
                      </c:pt>
                      <c:pt idx="3100">
                        <c:v>44599</c:v>
                      </c:pt>
                      <c:pt idx="3101">
                        <c:v>44600</c:v>
                      </c:pt>
                      <c:pt idx="3102">
                        <c:v>44601</c:v>
                      </c:pt>
                      <c:pt idx="3103">
                        <c:v>44602</c:v>
                      </c:pt>
                      <c:pt idx="3104">
                        <c:v>44603</c:v>
                      </c:pt>
                      <c:pt idx="3105">
                        <c:v>44606</c:v>
                      </c:pt>
                      <c:pt idx="3106">
                        <c:v>44607</c:v>
                      </c:pt>
                      <c:pt idx="3107">
                        <c:v>44608</c:v>
                      </c:pt>
                      <c:pt idx="3108">
                        <c:v>44609</c:v>
                      </c:pt>
                      <c:pt idx="3109">
                        <c:v>44610</c:v>
                      </c:pt>
                      <c:pt idx="3110">
                        <c:v>44613</c:v>
                      </c:pt>
                      <c:pt idx="3111">
                        <c:v>44614</c:v>
                      </c:pt>
                      <c:pt idx="3112">
                        <c:v>44615</c:v>
                      </c:pt>
                      <c:pt idx="3113">
                        <c:v>44616</c:v>
                      </c:pt>
                      <c:pt idx="3114">
                        <c:v>44617</c:v>
                      </c:pt>
                      <c:pt idx="3115">
                        <c:v>44620</c:v>
                      </c:pt>
                      <c:pt idx="3116">
                        <c:v>44621</c:v>
                      </c:pt>
                      <c:pt idx="3117">
                        <c:v>44622</c:v>
                      </c:pt>
                      <c:pt idx="3118">
                        <c:v>44623</c:v>
                      </c:pt>
                      <c:pt idx="3119">
                        <c:v>44624</c:v>
                      </c:pt>
                      <c:pt idx="3120">
                        <c:v>44627</c:v>
                      </c:pt>
                      <c:pt idx="3121">
                        <c:v>44628</c:v>
                      </c:pt>
                      <c:pt idx="3122">
                        <c:v>44629</c:v>
                      </c:pt>
                      <c:pt idx="3123">
                        <c:v>44630</c:v>
                      </c:pt>
                      <c:pt idx="3124">
                        <c:v>44631</c:v>
                      </c:pt>
                      <c:pt idx="3125">
                        <c:v>44634</c:v>
                      </c:pt>
                      <c:pt idx="3126">
                        <c:v>44635</c:v>
                      </c:pt>
                      <c:pt idx="3127">
                        <c:v>44636</c:v>
                      </c:pt>
                      <c:pt idx="3128">
                        <c:v>44637</c:v>
                      </c:pt>
                      <c:pt idx="3129">
                        <c:v>44638</c:v>
                      </c:pt>
                      <c:pt idx="3130">
                        <c:v>44641</c:v>
                      </c:pt>
                      <c:pt idx="3131">
                        <c:v>44642</c:v>
                      </c:pt>
                      <c:pt idx="3132">
                        <c:v>44643</c:v>
                      </c:pt>
                      <c:pt idx="3133">
                        <c:v>44644</c:v>
                      </c:pt>
                      <c:pt idx="3134">
                        <c:v>44645</c:v>
                      </c:pt>
                      <c:pt idx="3135">
                        <c:v>44648</c:v>
                      </c:pt>
                      <c:pt idx="3136">
                        <c:v>44649</c:v>
                      </c:pt>
                      <c:pt idx="3137">
                        <c:v>44650</c:v>
                      </c:pt>
                      <c:pt idx="3138">
                        <c:v>44651</c:v>
                      </c:pt>
                      <c:pt idx="3139">
                        <c:v>44652</c:v>
                      </c:pt>
                      <c:pt idx="3140">
                        <c:v>44655</c:v>
                      </c:pt>
                      <c:pt idx="3141">
                        <c:v>44656</c:v>
                      </c:pt>
                      <c:pt idx="3142">
                        <c:v>44657</c:v>
                      </c:pt>
                      <c:pt idx="3143">
                        <c:v>44658</c:v>
                      </c:pt>
                      <c:pt idx="3144">
                        <c:v>44659</c:v>
                      </c:pt>
                      <c:pt idx="3145">
                        <c:v>44662</c:v>
                      </c:pt>
                      <c:pt idx="3146">
                        <c:v>44663</c:v>
                      </c:pt>
                      <c:pt idx="3147">
                        <c:v>44664</c:v>
                      </c:pt>
                      <c:pt idx="3148">
                        <c:v>44665</c:v>
                      </c:pt>
                      <c:pt idx="3149">
                        <c:v>44670</c:v>
                      </c:pt>
                      <c:pt idx="3150">
                        <c:v>44671</c:v>
                      </c:pt>
                      <c:pt idx="3151">
                        <c:v>44672</c:v>
                      </c:pt>
                      <c:pt idx="3152">
                        <c:v>44673</c:v>
                      </c:pt>
                      <c:pt idx="3153">
                        <c:v>44676</c:v>
                      </c:pt>
                      <c:pt idx="3154">
                        <c:v>44677</c:v>
                      </c:pt>
                      <c:pt idx="3155">
                        <c:v>44678</c:v>
                      </c:pt>
                      <c:pt idx="3156">
                        <c:v>44679</c:v>
                      </c:pt>
                      <c:pt idx="3157">
                        <c:v>44680</c:v>
                      </c:pt>
                      <c:pt idx="3158">
                        <c:v>44683</c:v>
                      </c:pt>
                      <c:pt idx="3159">
                        <c:v>44684</c:v>
                      </c:pt>
                      <c:pt idx="3160">
                        <c:v>44685</c:v>
                      </c:pt>
                      <c:pt idx="3161">
                        <c:v>44686</c:v>
                      </c:pt>
                      <c:pt idx="3162">
                        <c:v>44687</c:v>
                      </c:pt>
                      <c:pt idx="3163">
                        <c:v>44690</c:v>
                      </c:pt>
                      <c:pt idx="3164">
                        <c:v>44691</c:v>
                      </c:pt>
                      <c:pt idx="3165">
                        <c:v>44692</c:v>
                      </c:pt>
                      <c:pt idx="3166">
                        <c:v>44693</c:v>
                      </c:pt>
                      <c:pt idx="3167">
                        <c:v>44694</c:v>
                      </c:pt>
                      <c:pt idx="3168">
                        <c:v>44697</c:v>
                      </c:pt>
                      <c:pt idx="3169">
                        <c:v>44698</c:v>
                      </c:pt>
                      <c:pt idx="3170">
                        <c:v>44699</c:v>
                      </c:pt>
                      <c:pt idx="3171">
                        <c:v>44700</c:v>
                      </c:pt>
                      <c:pt idx="3172">
                        <c:v>44701</c:v>
                      </c:pt>
                      <c:pt idx="3173">
                        <c:v>44704</c:v>
                      </c:pt>
                      <c:pt idx="3174">
                        <c:v>44705</c:v>
                      </c:pt>
                      <c:pt idx="3175">
                        <c:v>44706</c:v>
                      </c:pt>
                      <c:pt idx="3176">
                        <c:v>44707</c:v>
                      </c:pt>
                      <c:pt idx="3177">
                        <c:v>44708</c:v>
                      </c:pt>
                      <c:pt idx="3178">
                        <c:v>44711</c:v>
                      </c:pt>
                      <c:pt idx="3179">
                        <c:v>44712</c:v>
                      </c:pt>
                      <c:pt idx="3180">
                        <c:v>44713</c:v>
                      </c:pt>
                      <c:pt idx="3181">
                        <c:v>44714</c:v>
                      </c:pt>
                      <c:pt idx="3182">
                        <c:v>44715</c:v>
                      </c:pt>
                      <c:pt idx="3183">
                        <c:v>44718</c:v>
                      </c:pt>
                      <c:pt idx="3184">
                        <c:v>44719</c:v>
                      </c:pt>
                      <c:pt idx="3185">
                        <c:v>44720</c:v>
                      </c:pt>
                      <c:pt idx="3186">
                        <c:v>44721</c:v>
                      </c:pt>
                      <c:pt idx="3187">
                        <c:v>44722</c:v>
                      </c:pt>
                      <c:pt idx="3188">
                        <c:v>44725</c:v>
                      </c:pt>
                      <c:pt idx="3189">
                        <c:v>44726</c:v>
                      </c:pt>
                      <c:pt idx="3190">
                        <c:v>44727</c:v>
                      </c:pt>
                      <c:pt idx="3191">
                        <c:v>44728</c:v>
                      </c:pt>
                      <c:pt idx="3192">
                        <c:v>44729</c:v>
                      </c:pt>
                      <c:pt idx="3193">
                        <c:v>44732</c:v>
                      </c:pt>
                      <c:pt idx="3194">
                        <c:v>44733</c:v>
                      </c:pt>
                      <c:pt idx="3195">
                        <c:v>44734</c:v>
                      </c:pt>
                      <c:pt idx="3196">
                        <c:v>44735</c:v>
                      </c:pt>
                      <c:pt idx="3197">
                        <c:v>44736</c:v>
                      </c:pt>
                      <c:pt idx="3198">
                        <c:v>44739</c:v>
                      </c:pt>
                      <c:pt idx="3199">
                        <c:v>44740</c:v>
                      </c:pt>
                      <c:pt idx="3200">
                        <c:v>44741</c:v>
                      </c:pt>
                      <c:pt idx="3201">
                        <c:v>44742</c:v>
                      </c:pt>
                      <c:pt idx="3202">
                        <c:v>44743</c:v>
                      </c:pt>
                      <c:pt idx="3203">
                        <c:v>44746</c:v>
                      </c:pt>
                      <c:pt idx="3204">
                        <c:v>44747</c:v>
                      </c:pt>
                      <c:pt idx="3205">
                        <c:v>44748</c:v>
                      </c:pt>
                      <c:pt idx="3206">
                        <c:v>44749</c:v>
                      </c:pt>
                      <c:pt idx="3207">
                        <c:v>44750</c:v>
                      </c:pt>
                      <c:pt idx="3208">
                        <c:v>44753</c:v>
                      </c:pt>
                      <c:pt idx="3209">
                        <c:v>44754</c:v>
                      </c:pt>
                      <c:pt idx="3210">
                        <c:v>44755</c:v>
                      </c:pt>
                      <c:pt idx="3211">
                        <c:v>44756</c:v>
                      </c:pt>
                      <c:pt idx="3212">
                        <c:v>44757</c:v>
                      </c:pt>
                      <c:pt idx="3213">
                        <c:v>44760</c:v>
                      </c:pt>
                      <c:pt idx="3214">
                        <c:v>44761</c:v>
                      </c:pt>
                      <c:pt idx="3215">
                        <c:v>44762</c:v>
                      </c:pt>
                      <c:pt idx="3216">
                        <c:v>44763</c:v>
                      </c:pt>
                      <c:pt idx="3217">
                        <c:v>44764</c:v>
                      </c:pt>
                      <c:pt idx="3218">
                        <c:v>44767</c:v>
                      </c:pt>
                      <c:pt idx="3219">
                        <c:v>44768</c:v>
                      </c:pt>
                      <c:pt idx="3220">
                        <c:v>44769</c:v>
                      </c:pt>
                      <c:pt idx="3221">
                        <c:v>44770</c:v>
                      </c:pt>
                      <c:pt idx="3222">
                        <c:v>44771</c:v>
                      </c:pt>
                      <c:pt idx="3223">
                        <c:v>44774</c:v>
                      </c:pt>
                      <c:pt idx="3224">
                        <c:v>44775</c:v>
                      </c:pt>
                      <c:pt idx="3225">
                        <c:v>44776</c:v>
                      </c:pt>
                      <c:pt idx="3226">
                        <c:v>44777</c:v>
                      </c:pt>
                      <c:pt idx="3227">
                        <c:v>44778</c:v>
                      </c:pt>
                      <c:pt idx="3228">
                        <c:v>44781</c:v>
                      </c:pt>
                      <c:pt idx="3229">
                        <c:v>44782</c:v>
                      </c:pt>
                      <c:pt idx="3230">
                        <c:v>44783</c:v>
                      </c:pt>
                      <c:pt idx="3231">
                        <c:v>44784</c:v>
                      </c:pt>
                      <c:pt idx="3232">
                        <c:v>44785</c:v>
                      </c:pt>
                      <c:pt idx="3233">
                        <c:v>44788</c:v>
                      </c:pt>
                      <c:pt idx="3234">
                        <c:v>44789</c:v>
                      </c:pt>
                      <c:pt idx="3235">
                        <c:v>44790</c:v>
                      </c:pt>
                      <c:pt idx="3236">
                        <c:v>44791</c:v>
                      </c:pt>
                      <c:pt idx="3237">
                        <c:v>44792</c:v>
                      </c:pt>
                      <c:pt idx="3238">
                        <c:v>44795</c:v>
                      </c:pt>
                      <c:pt idx="3239">
                        <c:v>44796</c:v>
                      </c:pt>
                      <c:pt idx="3240">
                        <c:v>44797</c:v>
                      </c:pt>
                      <c:pt idx="3241">
                        <c:v>44798</c:v>
                      </c:pt>
                      <c:pt idx="3242">
                        <c:v>44799</c:v>
                      </c:pt>
                      <c:pt idx="3243">
                        <c:v>44802</c:v>
                      </c:pt>
                      <c:pt idx="3244">
                        <c:v>44803</c:v>
                      </c:pt>
                      <c:pt idx="3245">
                        <c:v>44804</c:v>
                      </c:pt>
                      <c:pt idx="3246">
                        <c:v>44805</c:v>
                      </c:pt>
                      <c:pt idx="3247">
                        <c:v>44806</c:v>
                      </c:pt>
                      <c:pt idx="3248">
                        <c:v>44809</c:v>
                      </c:pt>
                      <c:pt idx="3249">
                        <c:v>44810</c:v>
                      </c:pt>
                      <c:pt idx="3250">
                        <c:v>44811</c:v>
                      </c:pt>
                      <c:pt idx="3251">
                        <c:v>44812</c:v>
                      </c:pt>
                      <c:pt idx="3252">
                        <c:v>44813</c:v>
                      </c:pt>
                      <c:pt idx="3253">
                        <c:v>44816</c:v>
                      </c:pt>
                      <c:pt idx="3254">
                        <c:v>44817</c:v>
                      </c:pt>
                      <c:pt idx="3255">
                        <c:v>44818</c:v>
                      </c:pt>
                      <c:pt idx="3256">
                        <c:v>44819</c:v>
                      </c:pt>
                      <c:pt idx="3257">
                        <c:v>44820</c:v>
                      </c:pt>
                      <c:pt idx="3258">
                        <c:v>44823</c:v>
                      </c:pt>
                      <c:pt idx="3259">
                        <c:v>44824</c:v>
                      </c:pt>
                      <c:pt idx="3260">
                        <c:v>44825</c:v>
                      </c:pt>
                      <c:pt idx="3261">
                        <c:v>44826</c:v>
                      </c:pt>
                      <c:pt idx="3262">
                        <c:v>44827</c:v>
                      </c:pt>
                      <c:pt idx="3263">
                        <c:v>44830</c:v>
                      </c:pt>
                      <c:pt idx="3264">
                        <c:v>44831</c:v>
                      </c:pt>
                      <c:pt idx="3265">
                        <c:v>44832</c:v>
                      </c:pt>
                      <c:pt idx="3266">
                        <c:v>44833</c:v>
                      </c:pt>
                      <c:pt idx="3267">
                        <c:v>44834</c:v>
                      </c:pt>
                      <c:pt idx="3268">
                        <c:v>44837</c:v>
                      </c:pt>
                      <c:pt idx="3269">
                        <c:v>44838</c:v>
                      </c:pt>
                      <c:pt idx="3270">
                        <c:v>44839</c:v>
                      </c:pt>
                      <c:pt idx="3271">
                        <c:v>44840</c:v>
                      </c:pt>
                      <c:pt idx="3272">
                        <c:v>44841</c:v>
                      </c:pt>
                      <c:pt idx="3273">
                        <c:v>44844</c:v>
                      </c:pt>
                      <c:pt idx="3274">
                        <c:v>44845</c:v>
                      </c:pt>
                      <c:pt idx="3275">
                        <c:v>44846</c:v>
                      </c:pt>
                      <c:pt idx="3276">
                        <c:v>44847</c:v>
                      </c:pt>
                      <c:pt idx="3277">
                        <c:v>44848</c:v>
                      </c:pt>
                      <c:pt idx="3278">
                        <c:v>44851</c:v>
                      </c:pt>
                      <c:pt idx="3279">
                        <c:v>44852</c:v>
                      </c:pt>
                      <c:pt idx="3280">
                        <c:v>44853</c:v>
                      </c:pt>
                      <c:pt idx="3281">
                        <c:v>44854</c:v>
                      </c:pt>
                      <c:pt idx="3282">
                        <c:v>44855</c:v>
                      </c:pt>
                      <c:pt idx="3283">
                        <c:v>44858</c:v>
                      </c:pt>
                      <c:pt idx="3284">
                        <c:v>44859</c:v>
                      </c:pt>
                      <c:pt idx="3285">
                        <c:v>44860</c:v>
                      </c:pt>
                      <c:pt idx="3286">
                        <c:v>44861</c:v>
                      </c:pt>
                      <c:pt idx="3287">
                        <c:v>44862</c:v>
                      </c:pt>
                      <c:pt idx="3288">
                        <c:v>44865</c:v>
                      </c:pt>
                      <c:pt idx="3289">
                        <c:v>44866</c:v>
                      </c:pt>
                      <c:pt idx="3290">
                        <c:v>44867</c:v>
                      </c:pt>
                      <c:pt idx="3291">
                        <c:v>44868</c:v>
                      </c:pt>
                      <c:pt idx="3292">
                        <c:v>44869</c:v>
                      </c:pt>
                      <c:pt idx="3293">
                        <c:v>44872</c:v>
                      </c:pt>
                      <c:pt idx="3294">
                        <c:v>44873</c:v>
                      </c:pt>
                      <c:pt idx="3295">
                        <c:v>44874</c:v>
                      </c:pt>
                      <c:pt idx="3296">
                        <c:v>44875</c:v>
                      </c:pt>
                      <c:pt idx="3297">
                        <c:v>44876</c:v>
                      </c:pt>
                      <c:pt idx="3298">
                        <c:v>44879</c:v>
                      </c:pt>
                      <c:pt idx="3299">
                        <c:v>44880</c:v>
                      </c:pt>
                      <c:pt idx="3300">
                        <c:v>44881</c:v>
                      </c:pt>
                      <c:pt idx="3301">
                        <c:v>44882</c:v>
                      </c:pt>
                      <c:pt idx="3302">
                        <c:v>44883</c:v>
                      </c:pt>
                      <c:pt idx="3303">
                        <c:v>44886</c:v>
                      </c:pt>
                      <c:pt idx="3304">
                        <c:v>44887</c:v>
                      </c:pt>
                      <c:pt idx="3305">
                        <c:v>44888</c:v>
                      </c:pt>
                      <c:pt idx="3306">
                        <c:v>44889</c:v>
                      </c:pt>
                      <c:pt idx="3307">
                        <c:v>44890</c:v>
                      </c:pt>
                      <c:pt idx="3308">
                        <c:v>44893</c:v>
                      </c:pt>
                      <c:pt idx="3309">
                        <c:v>44894</c:v>
                      </c:pt>
                      <c:pt idx="3310">
                        <c:v>44895</c:v>
                      </c:pt>
                      <c:pt idx="3311">
                        <c:v>44896</c:v>
                      </c:pt>
                      <c:pt idx="3312">
                        <c:v>44897</c:v>
                      </c:pt>
                      <c:pt idx="3313">
                        <c:v>44900</c:v>
                      </c:pt>
                      <c:pt idx="3314">
                        <c:v>44901</c:v>
                      </c:pt>
                      <c:pt idx="3315">
                        <c:v>44902</c:v>
                      </c:pt>
                      <c:pt idx="3316">
                        <c:v>44903</c:v>
                      </c:pt>
                      <c:pt idx="3317">
                        <c:v>44904</c:v>
                      </c:pt>
                      <c:pt idx="3318">
                        <c:v>44907</c:v>
                      </c:pt>
                      <c:pt idx="3319">
                        <c:v>44908</c:v>
                      </c:pt>
                      <c:pt idx="3320">
                        <c:v>44909</c:v>
                      </c:pt>
                      <c:pt idx="3321">
                        <c:v>44910</c:v>
                      </c:pt>
                      <c:pt idx="3322">
                        <c:v>44911</c:v>
                      </c:pt>
                      <c:pt idx="3323">
                        <c:v>44914</c:v>
                      </c:pt>
                      <c:pt idx="3324">
                        <c:v>44915</c:v>
                      </c:pt>
                      <c:pt idx="3325">
                        <c:v>44916</c:v>
                      </c:pt>
                      <c:pt idx="3326">
                        <c:v>44917</c:v>
                      </c:pt>
                      <c:pt idx="3327">
                        <c:v>44918</c:v>
                      </c:pt>
                      <c:pt idx="3328">
                        <c:v>44922</c:v>
                      </c:pt>
                      <c:pt idx="3329">
                        <c:v>44923</c:v>
                      </c:pt>
                      <c:pt idx="3330">
                        <c:v>44924</c:v>
                      </c:pt>
                      <c:pt idx="3331">
                        <c:v>44925</c:v>
                      </c:pt>
                      <c:pt idx="3332">
                        <c:v>44928</c:v>
                      </c:pt>
                      <c:pt idx="3333">
                        <c:v>44929</c:v>
                      </c:pt>
                      <c:pt idx="3334">
                        <c:v>44930</c:v>
                      </c:pt>
                      <c:pt idx="3335">
                        <c:v>44931</c:v>
                      </c:pt>
                      <c:pt idx="3336">
                        <c:v>44932</c:v>
                      </c:pt>
                      <c:pt idx="3337">
                        <c:v>44935</c:v>
                      </c:pt>
                      <c:pt idx="3338">
                        <c:v>44936</c:v>
                      </c:pt>
                      <c:pt idx="3339">
                        <c:v>44937</c:v>
                      </c:pt>
                      <c:pt idx="3340">
                        <c:v>44938</c:v>
                      </c:pt>
                      <c:pt idx="3341">
                        <c:v>44939</c:v>
                      </c:pt>
                      <c:pt idx="3342">
                        <c:v>44942</c:v>
                      </c:pt>
                      <c:pt idx="3343">
                        <c:v>44943</c:v>
                      </c:pt>
                      <c:pt idx="3344">
                        <c:v>44944</c:v>
                      </c:pt>
                      <c:pt idx="3345">
                        <c:v>44945</c:v>
                      </c:pt>
                      <c:pt idx="3346">
                        <c:v>44946</c:v>
                      </c:pt>
                      <c:pt idx="3347">
                        <c:v>44949</c:v>
                      </c:pt>
                      <c:pt idx="3348">
                        <c:v>44950</c:v>
                      </c:pt>
                      <c:pt idx="3349">
                        <c:v>44951</c:v>
                      </c:pt>
                      <c:pt idx="3350">
                        <c:v>44952</c:v>
                      </c:pt>
                      <c:pt idx="3351">
                        <c:v>44953</c:v>
                      </c:pt>
                      <c:pt idx="3352">
                        <c:v>44956</c:v>
                      </c:pt>
                      <c:pt idx="3353">
                        <c:v>44957</c:v>
                      </c:pt>
                      <c:pt idx="3354">
                        <c:v>44958</c:v>
                      </c:pt>
                      <c:pt idx="3355">
                        <c:v>44959</c:v>
                      </c:pt>
                      <c:pt idx="3356">
                        <c:v>44960</c:v>
                      </c:pt>
                      <c:pt idx="3357">
                        <c:v>44963</c:v>
                      </c:pt>
                      <c:pt idx="3358">
                        <c:v>44964</c:v>
                      </c:pt>
                      <c:pt idx="3359">
                        <c:v>44965</c:v>
                      </c:pt>
                      <c:pt idx="3360">
                        <c:v>44966</c:v>
                      </c:pt>
                      <c:pt idx="3361">
                        <c:v>44967</c:v>
                      </c:pt>
                      <c:pt idx="3362">
                        <c:v>44970</c:v>
                      </c:pt>
                      <c:pt idx="3363">
                        <c:v>44971</c:v>
                      </c:pt>
                      <c:pt idx="3364">
                        <c:v>44972</c:v>
                      </c:pt>
                      <c:pt idx="3365">
                        <c:v>44973</c:v>
                      </c:pt>
                      <c:pt idx="3366">
                        <c:v>44974</c:v>
                      </c:pt>
                      <c:pt idx="3367">
                        <c:v>44977</c:v>
                      </c:pt>
                      <c:pt idx="3368">
                        <c:v>44978</c:v>
                      </c:pt>
                      <c:pt idx="3369">
                        <c:v>44979</c:v>
                      </c:pt>
                      <c:pt idx="3370">
                        <c:v>44980</c:v>
                      </c:pt>
                      <c:pt idx="3371">
                        <c:v>44981</c:v>
                      </c:pt>
                      <c:pt idx="3372">
                        <c:v>44984</c:v>
                      </c:pt>
                      <c:pt idx="3373">
                        <c:v>44985</c:v>
                      </c:pt>
                      <c:pt idx="3374">
                        <c:v>44986</c:v>
                      </c:pt>
                      <c:pt idx="3375">
                        <c:v>44987</c:v>
                      </c:pt>
                      <c:pt idx="3376">
                        <c:v>44988</c:v>
                      </c:pt>
                      <c:pt idx="3377">
                        <c:v>44991</c:v>
                      </c:pt>
                      <c:pt idx="3378">
                        <c:v>44992</c:v>
                      </c:pt>
                      <c:pt idx="3379">
                        <c:v>44993</c:v>
                      </c:pt>
                      <c:pt idx="3380">
                        <c:v>44994</c:v>
                      </c:pt>
                      <c:pt idx="3381">
                        <c:v>44995</c:v>
                      </c:pt>
                      <c:pt idx="3382">
                        <c:v>44998</c:v>
                      </c:pt>
                      <c:pt idx="3383">
                        <c:v>44999</c:v>
                      </c:pt>
                      <c:pt idx="3384">
                        <c:v>45000</c:v>
                      </c:pt>
                      <c:pt idx="3385">
                        <c:v>45001</c:v>
                      </c:pt>
                      <c:pt idx="3386">
                        <c:v>45002</c:v>
                      </c:pt>
                      <c:pt idx="3387">
                        <c:v>45005</c:v>
                      </c:pt>
                      <c:pt idx="3388">
                        <c:v>45006</c:v>
                      </c:pt>
                      <c:pt idx="3389">
                        <c:v>45007</c:v>
                      </c:pt>
                      <c:pt idx="3390">
                        <c:v>45008</c:v>
                      </c:pt>
                      <c:pt idx="3391">
                        <c:v>45009</c:v>
                      </c:pt>
                      <c:pt idx="3392">
                        <c:v>45012</c:v>
                      </c:pt>
                      <c:pt idx="3393">
                        <c:v>45013</c:v>
                      </c:pt>
                      <c:pt idx="3394">
                        <c:v>45014</c:v>
                      </c:pt>
                      <c:pt idx="3395">
                        <c:v>45015</c:v>
                      </c:pt>
                      <c:pt idx="3396">
                        <c:v>45016</c:v>
                      </c:pt>
                      <c:pt idx="3397">
                        <c:v>45019</c:v>
                      </c:pt>
                      <c:pt idx="3398">
                        <c:v>45020</c:v>
                      </c:pt>
                      <c:pt idx="3399">
                        <c:v>45021</c:v>
                      </c:pt>
                      <c:pt idx="3400">
                        <c:v>45022</c:v>
                      </c:pt>
                      <c:pt idx="3401">
                        <c:v>45027</c:v>
                      </c:pt>
                      <c:pt idx="3402">
                        <c:v>45028</c:v>
                      </c:pt>
                      <c:pt idx="3403">
                        <c:v>45029</c:v>
                      </c:pt>
                      <c:pt idx="3404">
                        <c:v>45030</c:v>
                      </c:pt>
                      <c:pt idx="3405">
                        <c:v>45033</c:v>
                      </c:pt>
                      <c:pt idx="3406">
                        <c:v>45034</c:v>
                      </c:pt>
                      <c:pt idx="3407">
                        <c:v>45035</c:v>
                      </c:pt>
                      <c:pt idx="3408">
                        <c:v>45036</c:v>
                      </c:pt>
                      <c:pt idx="3409">
                        <c:v>45037</c:v>
                      </c:pt>
                      <c:pt idx="3410">
                        <c:v>45040</c:v>
                      </c:pt>
                      <c:pt idx="3411">
                        <c:v>45041</c:v>
                      </c:pt>
                      <c:pt idx="3412">
                        <c:v>45042</c:v>
                      </c:pt>
                      <c:pt idx="3413">
                        <c:v>45043</c:v>
                      </c:pt>
                      <c:pt idx="3414">
                        <c:v>45044</c:v>
                      </c:pt>
                      <c:pt idx="3415">
                        <c:v>45048</c:v>
                      </c:pt>
                      <c:pt idx="3416">
                        <c:v>45049</c:v>
                      </c:pt>
                      <c:pt idx="3417">
                        <c:v>45050</c:v>
                      </c:pt>
                      <c:pt idx="3418">
                        <c:v>45051</c:v>
                      </c:pt>
                      <c:pt idx="3419">
                        <c:v>45054</c:v>
                      </c:pt>
                      <c:pt idx="3420">
                        <c:v>45055</c:v>
                      </c:pt>
                      <c:pt idx="3421">
                        <c:v>45056</c:v>
                      </c:pt>
                      <c:pt idx="3422">
                        <c:v>45057</c:v>
                      </c:pt>
                      <c:pt idx="3423">
                        <c:v>45058</c:v>
                      </c:pt>
                      <c:pt idx="3424">
                        <c:v>45061</c:v>
                      </c:pt>
                      <c:pt idx="3425">
                        <c:v>45062</c:v>
                      </c:pt>
                      <c:pt idx="3426">
                        <c:v>45063</c:v>
                      </c:pt>
                      <c:pt idx="3427">
                        <c:v>45064</c:v>
                      </c:pt>
                      <c:pt idx="3428">
                        <c:v>45065</c:v>
                      </c:pt>
                      <c:pt idx="3429">
                        <c:v>45068</c:v>
                      </c:pt>
                      <c:pt idx="3430">
                        <c:v>45069</c:v>
                      </c:pt>
                      <c:pt idx="3431">
                        <c:v>45070</c:v>
                      </c:pt>
                      <c:pt idx="3432">
                        <c:v>45071</c:v>
                      </c:pt>
                      <c:pt idx="3433">
                        <c:v>45072</c:v>
                      </c:pt>
                      <c:pt idx="3434">
                        <c:v>45075</c:v>
                      </c:pt>
                      <c:pt idx="3435">
                        <c:v>45076</c:v>
                      </c:pt>
                      <c:pt idx="3436">
                        <c:v>45077</c:v>
                      </c:pt>
                      <c:pt idx="3437">
                        <c:v>45078</c:v>
                      </c:pt>
                      <c:pt idx="3438">
                        <c:v>45079</c:v>
                      </c:pt>
                      <c:pt idx="3439">
                        <c:v>45082</c:v>
                      </c:pt>
                      <c:pt idx="3440">
                        <c:v>45083</c:v>
                      </c:pt>
                      <c:pt idx="3441">
                        <c:v>45084</c:v>
                      </c:pt>
                      <c:pt idx="3442">
                        <c:v>45085</c:v>
                      </c:pt>
                      <c:pt idx="3443">
                        <c:v>45086</c:v>
                      </c:pt>
                      <c:pt idx="3444">
                        <c:v>45089</c:v>
                      </c:pt>
                      <c:pt idx="3445">
                        <c:v>45090</c:v>
                      </c:pt>
                      <c:pt idx="3446">
                        <c:v>45091</c:v>
                      </c:pt>
                      <c:pt idx="3447">
                        <c:v>45092</c:v>
                      </c:pt>
                      <c:pt idx="3448">
                        <c:v>45093</c:v>
                      </c:pt>
                      <c:pt idx="3449">
                        <c:v>45096</c:v>
                      </c:pt>
                      <c:pt idx="3450">
                        <c:v>45097</c:v>
                      </c:pt>
                      <c:pt idx="3451">
                        <c:v>45098</c:v>
                      </c:pt>
                      <c:pt idx="3452">
                        <c:v>45099</c:v>
                      </c:pt>
                      <c:pt idx="3453">
                        <c:v>45100</c:v>
                      </c:pt>
                      <c:pt idx="3454">
                        <c:v>45103</c:v>
                      </c:pt>
                      <c:pt idx="3455">
                        <c:v>45104</c:v>
                      </c:pt>
                      <c:pt idx="3456">
                        <c:v>45105</c:v>
                      </c:pt>
                      <c:pt idx="3457">
                        <c:v>45106</c:v>
                      </c:pt>
                      <c:pt idx="3458">
                        <c:v>45107</c:v>
                      </c:pt>
                      <c:pt idx="3459">
                        <c:v>45110</c:v>
                      </c:pt>
                      <c:pt idx="3460">
                        <c:v>45111</c:v>
                      </c:pt>
                      <c:pt idx="3461">
                        <c:v>45112</c:v>
                      </c:pt>
                      <c:pt idx="3462">
                        <c:v>45113</c:v>
                      </c:pt>
                      <c:pt idx="3463">
                        <c:v>45114</c:v>
                      </c:pt>
                      <c:pt idx="3464">
                        <c:v>45117</c:v>
                      </c:pt>
                      <c:pt idx="3465">
                        <c:v>45118</c:v>
                      </c:pt>
                      <c:pt idx="3466">
                        <c:v>45119</c:v>
                      </c:pt>
                      <c:pt idx="3467">
                        <c:v>45120</c:v>
                      </c:pt>
                      <c:pt idx="3468">
                        <c:v>45121</c:v>
                      </c:pt>
                      <c:pt idx="3469">
                        <c:v>45124</c:v>
                      </c:pt>
                      <c:pt idx="3470">
                        <c:v>45125</c:v>
                      </c:pt>
                      <c:pt idx="3471">
                        <c:v>45126</c:v>
                      </c:pt>
                      <c:pt idx="3472">
                        <c:v>45127</c:v>
                      </c:pt>
                      <c:pt idx="3473">
                        <c:v>45128</c:v>
                      </c:pt>
                      <c:pt idx="3474">
                        <c:v>45131</c:v>
                      </c:pt>
                      <c:pt idx="3475">
                        <c:v>45132</c:v>
                      </c:pt>
                      <c:pt idx="3476">
                        <c:v>45133</c:v>
                      </c:pt>
                      <c:pt idx="3477">
                        <c:v>45134</c:v>
                      </c:pt>
                      <c:pt idx="3478">
                        <c:v>45135</c:v>
                      </c:pt>
                      <c:pt idx="3479">
                        <c:v>45138</c:v>
                      </c:pt>
                      <c:pt idx="3480">
                        <c:v>45139</c:v>
                      </c:pt>
                      <c:pt idx="3481">
                        <c:v>45140</c:v>
                      </c:pt>
                      <c:pt idx="3482">
                        <c:v>45141</c:v>
                      </c:pt>
                      <c:pt idx="3483">
                        <c:v>45142</c:v>
                      </c:pt>
                      <c:pt idx="3484">
                        <c:v>45145</c:v>
                      </c:pt>
                      <c:pt idx="3485">
                        <c:v>45146</c:v>
                      </c:pt>
                      <c:pt idx="3486">
                        <c:v>45147</c:v>
                      </c:pt>
                      <c:pt idx="3487">
                        <c:v>45148</c:v>
                      </c:pt>
                      <c:pt idx="3488">
                        <c:v>45149</c:v>
                      </c:pt>
                      <c:pt idx="3489">
                        <c:v>45152</c:v>
                      </c:pt>
                      <c:pt idx="3490">
                        <c:v>45153</c:v>
                      </c:pt>
                      <c:pt idx="3491">
                        <c:v>45154</c:v>
                      </c:pt>
                      <c:pt idx="3492">
                        <c:v>45155</c:v>
                      </c:pt>
                      <c:pt idx="3493">
                        <c:v>45156</c:v>
                      </c:pt>
                      <c:pt idx="3494">
                        <c:v>45159</c:v>
                      </c:pt>
                      <c:pt idx="3495">
                        <c:v>45160</c:v>
                      </c:pt>
                      <c:pt idx="3496">
                        <c:v>45161</c:v>
                      </c:pt>
                      <c:pt idx="3497">
                        <c:v>45162</c:v>
                      </c:pt>
                      <c:pt idx="3498">
                        <c:v>45163</c:v>
                      </c:pt>
                      <c:pt idx="3499">
                        <c:v>45166</c:v>
                      </c:pt>
                      <c:pt idx="3500">
                        <c:v>45167</c:v>
                      </c:pt>
                      <c:pt idx="3501">
                        <c:v>45168</c:v>
                      </c:pt>
                      <c:pt idx="3502">
                        <c:v>45169</c:v>
                      </c:pt>
                      <c:pt idx="3503">
                        <c:v>45170</c:v>
                      </c:pt>
                      <c:pt idx="3504">
                        <c:v>45173</c:v>
                      </c:pt>
                      <c:pt idx="3505">
                        <c:v>45174</c:v>
                      </c:pt>
                      <c:pt idx="3506">
                        <c:v>45175</c:v>
                      </c:pt>
                      <c:pt idx="3507">
                        <c:v>45176</c:v>
                      </c:pt>
                      <c:pt idx="3508">
                        <c:v>45177</c:v>
                      </c:pt>
                      <c:pt idx="3509">
                        <c:v>45180</c:v>
                      </c:pt>
                      <c:pt idx="3510">
                        <c:v>45181</c:v>
                      </c:pt>
                      <c:pt idx="3511">
                        <c:v>45182</c:v>
                      </c:pt>
                      <c:pt idx="3512">
                        <c:v>45183</c:v>
                      </c:pt>
                      <c:pt idx="3513">
                        <c:v>45184</c:v>
                      </c:pt>
                      <c:pt idx="3514">
                        <c:v>45187</c:v>
                      </c:pt>
                      <c:pt idx="3515">
                        <c:v>45188</c:v>
                      </c:pt>
                      <c:pt idx="3516">
                        <c:v>45189</c:v>
                      </c:pt>
                      <c:pt idx="3517">
                        <c:v>45190</c:v>
                      </c:pt>
                      <c:pt idx="3518">
                        <c:v>45191</c:v>
                      </c:pt>
                      <c:pt idx="3519">
                        <c:v>45194</c:v>
                      </c:pt>
                      <c:pt idx="3520">
                        <c:v>45195</c:v>
                      </c:pt>
                      <c:pt idx="3521">
                        <c:v>45196</c:v>
                      </c:pt>
                      <c:pt idx="3522">
                        <c:v>45197</c:v>
                      </c:pt>
                      <c:pt idx="3523">
                        <c:v>45198</c:v>
                      </c:pt>
                      <c:pt idx="3524">
                        <c:v>45201</c:v>
                      </c:pt>
                      <c:pt idx="3525">
                        <c:v>45202</c:v>
                      </c:pt>
                      <c:pt idx="3526">
                        <c:v>45203</c:v>
                      </c:pt>
                      <c:pt idx="3527">
                        <c:v>45204</c:v>
                      </c:pt>
                      <c:pt idx="3528">
                        <c:v>45205</c:v>
                      </c:pt>
                      <c:pt idx="3529">
                        <c:v>45208</c:v>
                      </c:pt>
                      <c:pt idx="3530">
                        <c:v>45209</c:v>
                      </c:pt>
                      <c:pt idx="3531">
                        <c:v>45210</c:v>
                      </c:pt>
                      <c:pt idx="3532">
                        <c:v>45211</c:v>
                      </c:pt>
                      <c:pt idx="3533">
                        <c:v>45212</c:v>
                      </c:pt>
                      <c:pt idx="3534">
                        <c:v>45215</c:v>
                      </c:pt>
                      <c:pt idx="3535">
                        <c:v>45216</c:v>
                      </c:pt>
                      <c:pt idx="3536">
                        <c:v>45217</c:v>
                      </c:pt>
                      <c:pt idx="3537">
                        <c:v>45218</c:v>
                      </c:pt>
                      <c:pt idx="3538">
                        <c:v>45219</c:v>
                      </c:pt>
                      <c:pt idx="3539">
                        <c:v>45222</c:v>
                      </c:pt>
                      <c:pt idx="3540">
                        <c:v>45223</c:v>
                      </c:pt>
                      <c:pt idx="3541">
                        <c:v>45224</c:v>
                      </c:pt>
                      <c:pt idx="3542">
                        <c:v>45225</c:v>
                      </c:pt>
                      <c:pt idx="3543">
                        <c:v>45226</c:v>
                      </c:pt>
                      <c:pt idx="3544">
                        <c:v>45229</c:v>
                      </c:pt>
                      <c:pt idx="3545">
                        <c:v>45230</c:v>
                      </c:pt>
                      <c:pt idx="3546">
                        <c:v>45231</c:v>
                      </c:pt>
                      <c:pt idx="3547">
                        <c:v>45232</c:v>
                      </c:pt>
                      <c:pt idx="3548">
                        <c:v>45233</c:v>
                      </c:pt>
                      <c:pt idx="3549">
                        <c:v>45236</c:v>
                      </c:pt>
                      <c:pt idx="3550">
                        <c:v>45237</c:v>
                      </c:pt>
                      <c:pt idx="3551">
                        <c:v>45238</c:v>
                      </c:pt>
                      <c:pt idx="3552">
                        <c:v>45239</c:v>
                      </c:pt>
                      <c:pt idx="3553">
                        <c:v>45240</c:v>
                      </c:pt>
                      <c:pt idx="3554">
                        <c:v>45243</c:v>
                      </c:pt>
                      <c:pt idx="3555">
                        <c:v>45244</c:v>
                      </c:pt>
                      <c:pt idx="3556">
                        <c:v>45245</c:v>
                      </c:pt>
                      <c:pt idx="3557">
                        <c:v>45246</c:v>
                      </c:pt>
                      <c:pt idx="3558">
                        <c:v>45247</c:v>
                      </c:pt>
                      <c:pt idx="3559">
                        <c:v>45250</c:v>
                      </c:pt>
                      <c:pt idx="3560">
                        <c:v>45251</c:v>
                      </c:pt>
                      <c:pt idx="3561">
                        <c:v>45252</c:v>
                      </c:pt>
                      <c:pt idx="3562">
                        <c:v>45253</c:v>
                      </c:pt>
                      <c:pt idx="3563">
                        <c:v>45254</c:v>
                      </c:pt>
                      <c:pt idx="3564">
                        <c:v>45257</c:v>
                      </c:pt>
                      <c:pt idx="3565">
                        <c:v>45258</c:v>
                      </c:pt>
                      <c:pt idx="3566">
                        <c:v>45259</c:v>
                      </c:pt>
                      <c:pt idx="3567">
                        <c:v>45260</c:v>
                      </c:pt>
                      <c:pt idx="3568">
                        <c:v>45261</c:v>
                      </c:pt>
                      <c:pt idx="3569">
                        <c:v>45264</c:v>
                      </c:pt>
                      <c:pt idx="3570">
                        <c:v>45265</c:v>
                      </c:pt>
                      <c:pt idx="3571">
                        <c:v>45266</c:v>
                      </c:pt>
                      <c:pt idx="3572">
                        <c:v>45267</c:v>
                      </c:pt>
                      <c:pt idx="3573">
                        <c:v>45268</c:v>
                      </c:pt>
                      <c:pt idx="3574">
                        <c:v>45271</c:v>
                      </c:pt>
                      <c:pt idx="3575">
                        <c:v>45272</c:v>
                      </c:pt>
                      <c:pt idx="3576">
                        <c:v>45273</c:v>
                      </c:pt>
                      <c:pt idx="3577">
                        <c:v>45274</c:v>
                      </c:pt>
                      <c:pt idx="3578">
                        <c:v>45275</c:v>
                      </c:pt>
                      <c:pt idx="3579">
                        <c:v>45278</c:v>
                      </c:pt>
                      <c:pt idx="3580">
                        <c:v>45279</c:v>
                      </c:pt>
                      <c:pt idx="3581">
                        <c:v>45280</c:v>
                      </c:pt>
                      <c:pt idx="3582">
                        <c:v>45281</c:v>
                      </c:pt>
                      <c:pt idx="3583">
                        <c:v>45282</c:v>
                      </c:pt>
                      <c:pt idx="3584">
                        <c:v>45287</c:v>
                      </c:pt>
                      <c:pt idx="3585">
                        <c:v>45288</c:v>
                      </c:pt>
                      <c:pt idx="3586">
                        <c:v>45289</c:v>
                      </c:pt>
                      <c:pt idx="3587">
                        <c:v>45293</c:v>
                      </c:pt>
                      <c:pt idx="3588">
                        <c:v>45294</c:v>
                      </c:pt>
                      <c:pt idx="3589">
                        <c:v>45295</c:v>
                      </c:pt>
                      <c:pt idx="3590">
                        <c:v>45296</c:v>
                      </c:pt>
                      <c:pt idx="3591">
                        <c:v>45299</c:v>
                      </c:pt>
                      <c:pt idx="3592">
                        <c:v>45300</c:v>
                      </c:pt>
                      <c:pt idx="3593">
                        <c:v>45301</c:v>
                      </c:pt>
                      <c:pt idx="3594">
                        <c:v>45302</c:v>
                      </c:pt>
                      <c:pt idx="3595">
                        <c:v>45303</c:v>
                      </c:pt>
                      <c:pt idx="3596">
                        <c:v>45306</c:v>
                      </c:pt>
                      <c:pt idx="3597">
                        <c:v>45307</c:v>
                      </c:pt>
                      <c:pt idx="3598">
                        <c:v>45308</c:v>
                      </c:pt>
                      <c:pt idx="3599">
                        <c:v>45309</c:v>
                      </c:pt>
                      <c:pt idx="3600">
                        <c:v>45310</c:v>
                      </c:pt>
                      <c:pt idx="3601">
                        <c:v>45313</c:v>
                      </c:pt>
                      <c:pt idx="3602">
                        <c:v>45314</c:v>
                      </c:pt>
                      <c:pt idx="3603">
                        <c:v>45315</c:v>
                      </c:pt>
                      <c:pt idx="3604">
                        <c:v>45316</c:v>
                      </c:pt>
                      <c:pt idx="3605">
                        <c:v>45317</c:v>
                      </c:pt>
                      <c:pt idx="3606">
                        <c:v>45320</c:v>
                      </c:pt>
                      <c:pt idx="3607">
                        <c:v>45321</c:v>
                      </c:pt>
                      <c:pt idx="3608">
                        <c:v>45322</c:v>
                      </c:pt>
                      <c:pt idx="3609">
                        <c:v>45323</c:v>
                      </c:pt>
                      <c:pt idx="3610">
                        <c:v>45324</c:v>
                      </c:pt>
                      <c:pt idx="3611">
                        <c:v>45327</c:v>
                      </c:pt>
                      <c:pt idx="3612">
                        <c:v>45328</c:v>
                      </c:pt>
                      <c:pt idx="3613">
                        <c:v>45329</c:v>
                      </c:pt>
                      <c:pt idx="3614">
                        <c:v>45330</c:v>
                      </c:pt>
                      <c:pt idx="3615">
                        <c:v>45331</c:v>
                      </c:pt>
                      <c:pt idx="3616">
                        <c:v>45334</c:v>
                      </c:pt>
                      <c:pt idx="3617">
                        <c:v>45335</c:v>
                      </c:pt>
                      <c:pt idx="3618">
                        <c:v>45336</c:v>
                      </c:pt>
                      <c:pt idx="3619">
                        <c:v>45337</c:v>
                      </c:pt>
                      <c:pt idx="3620">
                        <c:v>45338</c:v>
                      </c:pt>
                      <c:pt idx="3621">
                        <c:v>45341</c:v>
                      </c:pt>
                      <c:pt idx="3622">
                        <c:v>45342</c:v>
                      </c:pt>
                      <c:pt idx="3623">
                        <c:v>45343</c:v>
                      </c:pt>
                      <c:pt idx="3624">
                        <c:v>45344</c:v>
                      </c:pt>
                      <c:pt idx="3625">
                        <c:v>45345</c:v>
                      </c:pt>
                      <c:pt idx="3626">
                        <c:v>45348</c:v>
                      </c:pt>
                      <c:pt idx="3627">
                        <c:v>45349</c:v>
                      </c:pt>
                      <c:pt idx="3628">
                        <c:v>45350</c:v>
                      </c:pt>
                      <c:pt idx="3629">
                        <c:v>45351</c:v>
                      </c:pt>
                      <c:pt idx="3630">
                        <c:v>45352</c:v>
                      </c:pt>
                      <c:pt idx="3631">
                        <c:v>45355</c:v>
                      </c:pt>
                      <c:pt idx="3632">
                        <c:v>45356</c:v>
                      </c:pt>
                      <c:pt idx="3633">
                        <c:v>45357</c:v>
                      </c:pt>
                      <c:pt idx="3634">
                        <c:v>45358</c:v>
                      </c:pt>
                      <c:pt idx="3635">
                        <c:v>45359</c:v>
                      </c:pt>
                      <c:pt idx="3636">
                        <c:v>45362</c:v>
                      </c:pt>
                      <c:pt idx="3637">
                        <c:v>45363</c:v>
                      </c:pt>
                      <c:pt idx="3638">
                        <c:v>45364</c:v>
                      </c:pt>
                      <c:pt idx="3639">
                        <c:v>45365</c:v>
                      </c:pt>
                      <c:pt idx="3640">
                        <c:v>45366</c:v>
                      </c:pt>
                      <c:pt idx="3641">
                        <c:v>45369</c:v>
                      </c:pt>
                      <c:pt idx="3642">
                        <c:v>45370</c:v>
                      </c:pt>
                      <c:pt idx="3643">
                        <c:v>45371</c:v>
                      </c:pt>
                      <c:pt idx="3644">
                        <c:v>45372</c:v>
                      </c:pt>
                      <c:pt idx="3645">
                        <c:v>45373</c:v>
                      </c:pt>
                      <c:pt idx="3646">
                        <c:v>45376</c:v>
                      </c:pt>
                      <c:pt idx="3647">
                        <c:v>45377</c:v>
                      </c:pt>
                      <c:pt idx="3648">
                        <c:v>45378</c:v>
                      </c:pt>
                      <c:pt idx="3649">
                        <c:v>45379</c:v>
                      </c:pt>
                      <c:pt idx="3650">
                        <c:v>45384</c:v>
                      </c:pt>
                      <c:pt idx="3651">
                        <c:v>45385</c:v>
                      </c:pt>
                      <c:pt idx="3652">
                        <c:v>45386</c:v>
                      </c:pt>
                      <c:pt idx="3653">
                        <c:v>45387</c:v>
                      </c:pt>
                      <c:pt idx="3654">
                        <c:v>45390</c:v>
                      </c:pt>
                      <c:pt idx="3655">
                        <c:v>45391</c:v>
                      </c:pt>
                      <c:pt idx="3656">
                        <c:v>45392</c:v>
                      </c:pt>
                      <c:pt idx="3657">
                        <c:v>45393</c:v>
                      </c:pt>
                      <c:pt idx="3658">
                        <c:v>45394</c:v>
                      </c:pt>
                      <c:pt idx="3659">
                        <c:v>45397</c:v>
                      </c:pt>
                      <c:pt idx="3660">
                        <c:v>45398</c:v>
                      </c:pt>
                      <c:pt idx="3661">
                        <c:v>45399</c:v>
                      </c:pt>
                      <c:pt idx="3662">
                        <c:v>45400</c:v>
                      </c:pt>
                      <c:pt idx="3663">
                        <c:v>45401</c:v>
                      </c:pt>
                      <c:pt idx="3664">
                        <c:v>45404</c:v>
                      </c:pt>
                      <c:pt idx="3665">
                        <c:v>45405</c:v>
                      </c:pt>
                      <c:pt idx="3666">
                        <c:v>45406</c:v>
                      </c:pt>
                      <c:pt idx="3667">
                        <c:v>45407</c:v>
                      </c:pt>
                      <c:pt idx="3668">
                        <c:v>45408</c:v>
                      </c:pt>
                      <c:pt idx="3669">
                        <c:v>45411</c:v>
                      </c:pt>
                      <c:pt idx="3670">
                        <c:v>45412</c:v>
                      </c:pt>
                      <c:pt idx="3671">
                        <c:v>45414</c:v>
                      </c:pt>
                      <c:pt idx="3672">
                        <c:v>45415</c:v>
                      </c:pt>
                      <c:pt idx="3673">
                        <c:v>45418</c:v>
                      </c:pt>
                      <c:pt idx="3674">
                        <c:v>45419</c:v>
                      </c:pt>
                      <c:pt idx="3675">
                        <c:v>45420</c:v>
                      </c:pt>
                      <c:pt idx="3676">
                        <c:v>45421</c:v>
                      </c:pt>
                      <c:pt idx="3677">
                        <c:v>45422</c:v>
                      </c:pt>
                      <c:pt idx="3678">
                        <c:v>45425</c:v>
                      </c:pt>
                      <c:pt idx="3679">
                        <c:v>45426</c:v>
                      </c:pt>
                      <c:pt idx="3680">
                        <c:v>45427</c:v>
                      </c:pt>
                      <c:pt idx="3681">
                        <c:v>45428</c:v>
                      </c:pt>
                      <c:pt idx="3682">
                        <c:v>45429</c:v>
                      </c:pt>
                      <c:pt idx="3683">
                        <c:v>45432</c:v>
                      </c:pt>
                      <c:pt idx="3684">
                        <c:v>45433</c:v>
                      </c:pt>
                      <c:pt idx="3685">
                        <c:v>45434</c:v>
                      </c:pt>
                      <c:pt idx="3686">
                        <c:v>45435</c:v>
                      </c:pt>
                      <c:pt idx="3687">
                        <c:v>45436</c:v>
                      </c:pt>
                      <c:pt idx="3688">
                        <c:v>45439</c:v>
                      </c:pt>
                      <c:pt idx="3689">
                        <c:v>45440</c:v>
                      </c:pt>
                      <c:pt idx="3690">
                        <c:v>45441</c:v>
                      </c:pt>
                      <c:pt idx="3691">
                        <c:v>45442</c:v>
                      </c:pt>
                      <c:pt idx="3692">
                        <c:v>45443</c:v>
                      </c:pt>
                      <c:pt idx="3693">
                        <c:v>45446</c:v>
                      </c:pt>
                      <c:pt idx="3694">
                        <c:v>45447</c:v>
                      </c:pt>
                      <c:pt idx="3695">
                        <c:v>45448</c:v>
                      </c:pt>
                      <c:pt idx="3696">
                        <c:v>45449</c:v>
                      </c:pt>
                      <c:pt idx="3697">
                        <c:v>45450</c:v>
                      </c:pt>
                      <c:pt idx="3698">
                        <c:v>45453</c:v>
                      </c:pt>
                      <c:pt idx="3699">
                        <c:v>45454</c:v>
                      </c:pt>
                      <c:pt idx="3700">
                        <c:v>45455</c:v>
                      </c:pt>
                      <c:pt idx="3701">
                        <c:v>45456</c:v>
                      </c:pt>
                      <c:pt idx="3702">
                        <c:v>45457</c:v>
                      </c:pt>
                      <c:pt idx="3703">
                        <c:v>45460</c:v>
                      </c:pt>
                      <c:pt idx="3704">
                        <c:v>45461</c:v>
                      </c:pt>
                      <c:pt idx="3705">
                        <c:v>45462</c:v>
                      </c:pt>
                      <c:pt idx="3706">
                        <c:v>45463</c:v>
                      </c:pt>
                      <c:pt idx="3707">
                        <c:v>45464</c:v>
                      </c:pt>
                      <c:pt idx="3708">
                        <c:v>45467</c:v>
                      </c:pt>
                      <c:pt idx="3709">
                        <c:v>45468</c:v>
                      </c:pt>
                      <c:pt idx="3710">
                        <c:v>45469</c:v>
                      </c:pt>
                      <c:pt idx="3711">
                        <c:v>45470</c:v>
                      </c:pt>
                      <c:pt idx="3712">
                        <c:v>45471</c:v>
                      </c:pt>
                      <c:pt idx="3713">
                        <c:v>45474</c:v>
                      </c:pt>
                      <c:pt idx="3714">
                        <c:v>45475</c:v>
                      </c:pt>
                      <c:pt idx="3715">
                        <c:v>45476</c:v>
                      </c:pt>
                      <c:pt idx="3716">
                        <c:v>45477</c:v>
                      </c:pt>
                      <c:pt idx="3717">
                        <c:v>45478</c:v>
                      </c:pt>
                      <c:pt idx="3718">
                        <c:v>45481</c:v>
                      </c:pt>
                      <c:pt idx="3719">
                        <c:v>45482</c:v>
                      </c:pt>
                      <c:pt idx="3720">
                        <c:v>45483</c:v>
                      </c:pt>
                      <c:pt idx="3721">
                        <c:v>45484</c:v>
                      </c:pt>
                      <c:pt idx="3722">
                        <c:v>45485</c:v>
                      </c:pt>
                      <c:pt idx="3723">
                        <c:v>45488</c:v>
                      </c:pt>
                      <c:pt idx="3724">
                        <c:v>45489</c:v>
                      </c:pt>
                      <c:pt idx="3725">
                        <c:v>45490</c:v>
                      </c:pt>
                      <c:pt idx="3726">
                        <c:v>45491</c:v>
                      </c:pt>
                      <c:pt idx="3727">
                        <c:v>45492</c:v>
                      </c:pt>
                      <c:pt idx="3728">
                        <c:v>45495</c:v>
                      </c:pt>
                      <c:pt idx="3729">
                        <c:v>45496</c:v>
                      </c:pt>
                      <c:pt idx="3730">
                        <c:v>45497</c:v>
                      </c:pt>
                      <c:pt idx="3731">
                        <c:v>45498</c:v>
                      </c:pt>
                      <c:pt idx="3732">
                        <c:v>45499</c:v>
                      </c:pt>
                      <c:pt idx="3733">
                        <c:v>45502</c:v>
                      </c:pt>
                      <c:pt idx="3734">
                        <c:v>45503</c:v>
                      </c:pt>
                      <c:pt idx="3735">
                        <c:v>45504</c:v>
                      </c:pt>
                      <c:pt idx="3736">
                        <c:v>45505</c:v>
                      </c:pt>
                      <c:pt idx="3737">
                        <c:v>45506</c:v>
                      </c:pt>
                      <c:pt idx="3738">
                        <c:v>45509</c:v>
                      </c:pt>
                      <c:pt idx="3739">
                        <c:v>45510</c:v>
                      </c:pt>
                      <c:pt idx="3740">
                        <c:v>45511</c:v>
                      </c:pt>
                      <c:pt idx="3741">
                        <c:v>45512</c:v>
                      </c:pt>
                      <c:pt idx="3742">
                        <c:v>45513</c:v>
                      </c:pt>
                      <c:pt idx="3743">
                        <c:v>45516</c:v>
                      </c:pt>
                      <c:pt idx="3744">
                        <c:v>45517</c:v>
                      </c:pt>
                      <c:pt idx="3745">
                        <c:v>45518</c:v>
                      </c:pt>
                      <c:pt idx="3746">
                        <c:v>45519</c:v>
                      </c:pt>
                      <c:pt idx="3747">
                        <c:v>45520</c:v>
                      </c:pt>
                      <c:pt idx="3748">
                        <c:v>45523</c:v>
                      </c:pt>
                      <c:pt idx="3749">
                        <c:v>45524</c:v>
                      </c:pt>
                      <c:pt idx="3750">
                        <c:v>45525</c:v>
                      </c:pt>
                      <c:pt idx="3751">
                        <c:v>45526</c:v>
                      </c:pt>
                      <c:pt idx="3752">
                        <c:v>45527</c:v>
                      </c:pt>
                      <c:pt idx="3753">
                        <c:v>45530</c:v>
                      </c:pt>
                      <c:pt idx="3754">
                        <c:v>45531</c:v>
                      </c:pt>
                      <c:pt idx="3755">
                        <c:v>45532</c:v>
                      </c:pt>
                      <c:pt idx="3756">
                        <c:v>45533</c:v>
                      </c:pt>
                      <c:pt idx="3757">
                        <c:v>45534</c:v>
                      </c:pt>
                      <c:pt idx="3758">
                        <c:v>45537</c:v>
                      </c:pt>
                      <c:pt idx="3759">
                        <c:v>45538</c:v>
                      </c:pt>
                      <c:pt idx="3760">
                        <c:v>45539</c:v>
                      </c:pt>
                      <c:pt idx="3761">
                        <c:v>45540</c:v>
                      </c:pt>
                      <c:pt idx="3762">
                        <c:v>45541</c:v>
                      </c:pt>
                      <c:pt idx="3763">
                        <c:v>45544</c:v>
                      </c:pt>
                      <c:pt idx="3764">
                        <c:v>45545</c:v>
                      </c:pt>
                      <c:pt idx="3765">
                        <c:v>45546</c:v>
                      </c:pt>
                      <c:pt idx="3766">
                        <c:v>45547</c:v>
                      </c:pt>
                      <c:pt idx="3767">
                        <c:v>45548</c:v>
                      </c:pt>
                      <c:pt idx="3768">
                        <c:v>45551</c:v>
                      </c:pt>
                      <c:pt idx="3769">
                        <c:v>45552</c:v>
                      </c:pt>
                      <c:pt idx="3770">
                        <c:v>45553</c:v>
                      </c:pt>
                      <c:pt idx="3771">
                        <c:v>45554</c:v>
                      </c:pt>
                      <c:pt idx="3772">
                        <c:v>45555</c:v>
                      </c:pt>
                      <c:pt idx="3773">
                        <c:v>45558</c:v>
                      </c:pt>
                      <c:pt idx="3774">
                        <c:v>45559</c:v>
                      </c:pt>
                      <c:pt idx="3775">
                        <c:v>45560</c:v>
                      </c:pt>
                      <c:pt idx="3776">
                        <c:v>45561</c:v>
                      </c:pt>
                      <c:pt idx="3777">
                        <c:v>45562</c:v>
                      </c:pt>
                      <c:pt idx="3778">
                        <c:v>45565</c:v>
                      </c:pt>
                      <c:pt idx="3779">
                        <c:v>45566</c:v>
                      </c:pt>
                      <c:pt idx="3780">
                        <c:v>45567</c:v>
                      </c:pt>
                      <c:pt idx="3781">
                        <c:v>45568</c:v>
                      </c:pt>
                      <c:pt idx="3782">
                        <c:v>45569</c:v>
                      </c:pt>
                      <c:pt idx="3783">
                        <c:v>45572</c:v>
                      </c:pt>
                      <c:pt idx="3784">
                        <c:v>45573</c:v>
                      </c:pt>
                      <c:pt idx="3785">
                        <c:v>45574</c:v>
                      </c:pt>
                      <c:pt idx="3786">
                        <c:v>45575</c:v>
                      </c:pt>
                      <c:pt idx="3787">
                        <c:v>45576</c:v>
                      </c:pt>
                      <c:pt idx="3788">
                        <c:v>45579</c:v>
                      </c:pt>
                      <c:pt idx="3789">
                        <c:v>45580</c:v>
                      </c:pt>
                      <c:pt idx="3790">
                        <c:v>45581</c:v>
                      </c:pt>
                      <c:pt idx="3791">
                        <c:v>45582</c:v>
                      </c:pt>
                      <c:pt idx="3792">
                        <c:v>45583</c:v>
                      </c:pt>
                      <c:pt idx="3793">
                        <c:v>45586</c:v>
                      </c:pt>
                      <c:pt idx="3794">
                        <c:v>45587</c:v>
                      </c:pt>
                      <c:pt idx="3795">
                        <c:v>45588</c:v>
                      </c:pt>
                      <c:pt idx="3796">
                        <c:v>45589</c:v>
                      </c:pt>
                      <c:pt idx="3797">
                        <c:v>45590</c:v>
                      </c:pt>
                      <c:pt idx="3798">
                        <c:v>45593</c:v>
                      </c:pt>
                      <c:pt idx="3799">
                        <c:v>45594</c:v>
                      </c:pt>
                      <c:pt idx="3800">
                        <c:v>45595</c:v>
                      </c:pt>
                      <c:pt idx="3801">
                        <c:v>45596</c:v>
                      </c:pt>
                      <c:pt idx="3802">
                        <c:v>45597</c:v>
                      </c:pt>
                      <c:pt idx="3803">
                        <c:v>45600</c:v>
                      </c:pt>
                      <c:pt idx="3804">
                        <c:v>45601</c:v>
                      </c:pt>
                      <c:pt idx="3805">
                        <c:v>45602</c:v>
                      </c:pt>
                      <c:pt idx="3806">
                        <c:v>45603</c:v>
                      </c:pt>
                      <c:pt idx="3807">
                        <c:v>45604</c:v>
                      </c:pt>
                      <c:pt idx="3808">
                        <c:v>45607</c:v>
                      </c:pt>
                      <c:pt idx="3809">
                        <c:v>45608</c:v>
                      </c:pt>
                      <c:pt idx="3810">
                        <c:v>45609</c:v>
                      </c:pt>
                      <c:pt idx="3811">
                        <c:v>45610</c:v>
                      </c:pt>
                      <c:pt idx="3812">
                        <c:v>45611</c:v>
                      </c:pt>
                      <c:pt idx="3813">
                        <c:v>45614</c:v>
                      </c:pt>
                      <c:pt idx="3814">
                        <c:v>45615</c:v>
                      </c:pt>
                      <c:pt idx="3815">
                        <c:v>45616</c:v>
                      </c:pt>
                      <c:pt idx="3816">
                        <c:v>45617</c:v>
                      </c:pt>
                      <c:pt idx="3817">
                        <c:v>45618</c:v>
                      </c:pt>
                      <c:pt idx="3818">
                        <c:v>45621</c:v>
                      </c:pt>
                      <c:pt idx="3819">
                        <c:v>45622</c:v>
                      </c:pt>
                      <c:pt idx="3820">
                        <c:v>45623</c:v>
                      </c:pt>
                      <c:pt idx="3821">
                        <c:v>45624</c:v>
                      </c:pt>
                      <c:pt idx="3822">
                        <c:v>45625</c:v>
                      </c:pt>
                      <c:pt idx="3823">
                        <c:v>45628</c:v>
                      </c:pt>
                      <c:pt idx="3824">
                        <c:v>45629</c:v>
                      </c:pt>
                      <c:pt idx="3825">
                        <c:v>45630</c:v>
                      </c:pt>
                      <c:pt idx="3826">
                        <c:v>45631</c:v>
                      </c:pt>
                      <c:pt idx="3827">
                        <c:v>45632</c:v>
                      </c:pt>
                      <c:pt idx="3828">
                        <c:v>45635</c:v>
                      </c:pt>
                      <c:pt idx="3829">
                        <c:v>45636</c:v>
                      </c:pt>
                      <c:pt idx="3830">
                        <c:v>45637</c:v>
                      </c:pt>
                      <c:pt idx="3831">
                        <c:v>45638</c:v>
                      </c:pt>
                      <c:pt idx="3832">
                        <c:v>45639</c:v>
                      </c:pt>
                      <c:pt idx="3833">
                        <c:v>45642</c:v>
                      </c:pt>
                      <c:pt idx="3834">
                        <c:v>45643</c:v>
                      </c:pt>
                      <c:pt idx="3835">
                        <c:v>45644</c:v>
                      </c:pt>
                      <c:pt idx="3836">
                        <c:v>45645</c:v>
                      </c:pt>
                      <c:pt idx="3837">
                        <c:v>45646</c:v>
                      </c:pt>
                      <c:pt idx="3838">
                        <c:v>45649</c:v>
                      </c:pt>
                      <c:pt idx="3839">
                        <c:v>45650</c:v>
                      </c:pt>
                      <c:pt idx="3840">
                        <c:v>45653</c:v>
                      </c:pt>
                      <c:pt idx="3841">
                        <c:v>45656</c:v>
                      </c:pt>
                      <c:pt idx="3842">
                        <c:v>45657</c:v>
                      </c:pt>
                      <c:pt idx="3843">
                        <c:v>45659</c:v>
                      </c:pt>
                      <c:pt idx="3844">
                        <c:v>45660</c:v>
                      </c:pt>
                      <c:pt idx="3845">
                        <c:v>45663</c:v>
                      </c:pt>
                      <c:pt idx="3846">
                        <c:v>45664</c:v>
                      </c:pt>
                      <c:pt idx="3847">
                        <c:v>45665</c:v>
                      </c:pt>
                      <c:pt idx="3848">
                        <c:v>45666</c:v>
                      </c:pt>
                      <c:pt idx="3849">
                        <c:v>45667</c:v>
                      </c:pt>
                      <c:pt idx="3850">
                        <c:v>45670</c:v>
                      </c:pt>
                      <c:pt idx="3851">
                        <c:v>45671</c:v>
                      </c:pt>
                      <c:pt idx="3852">
                        <c:v>45672</c:v>
                      </c:pt>
                      <c:pt idx="3853">
                        <c:v>45673</c:v>
                      </c:pt>
                      <c:pt idx="3854">
                        <c:v>45674</c:v>
                      </c:pt>
                      <c:pt idx="3855">
                        <c:v>45677</c:v>
                      </c:pt>
                      <c:pt idx="3856">
                        <c:v>45678</c:v>
                      </c:pt>
                      <c:pt idx="3857">
                        <c:v>45679</c:v>
                      </c:pt>
                      <c:pt idx="3858">
                        <c:v>45680</c:v>
                      </c:pt>
                      <c:pt idx="3859">
                        <c:v>45681</c:v>
                      </c:pt>
                      <c:pt idx="3860">
                        <c:v>45684</c:v>
                      </c:pt>
                      <c:pt idx="3861">
                        <c:v>45685</c:v>
                      </c:pt>
                      <c:pt idx="3862">
                        <c:v>45686</c:v>
                      </c:pt>
                      <c:pt idx="3863">
                        <c:v>45687</c:v>
                      </c:pt>
                      <c:pt idx="3864">
                        <c:v>45688</c:v>
                      </c:pt>
                      <c:pt idx="3865">
                        <c:v>45691</c:v>
                      </c:pt>
                      <c:pt idx="3866">
                        <c:v>45692</c:v>
                      </c:pt>
                      <c:pt idx="3867">
                        <c:v>45693</c:v>
                      </c:pt>
                      <c:pt idx="3868">
                        <c:v>45694</c:v>
                      </c:pt>
                      <c:pt idx="3869">
                        <c:v>45695</c:v>
                      </c:pt>
                      <c:pt idx="3870">
                        <c:v>45698</c:v>
                      </c:pt>
                      <c:pt idx="3871">
                        <c:v>45699</c:v>
                      </c:pt>
                      <c:pt idx="3872">
                        <c:v>45700</c:v>
                      </c:pt>
                      <c:pt idx="3873">
                        <c:v>45701</c:v>
                      </c:pt>
                      <c:pt idx="3874">
                        <c:v>45702</c:v>
                      </c:pt>
                      <c:pt idx="3875">
                        <c:v>45705</c:v>
                      </c:pt>
                      <c:pt idx="3876">
                        <c:v>45706</c:v>
                      </c:pt>
                      <c:pt idx="3877">
                        <c:v>45707</c:v>
                      </c:pt>
                      <c:pt idx="3878">
                        <c:v>45708</c:v>
                      </c:pt>
                      <c:pt idx="3879">
                        <c:v>45709</c:v>
                      </c:pt>
                      <c:pt idx="3880">
                        <c:v>45712</c:v>
                      </c:pt>
                      <c:pt idx="3881">
                        <c:v>45713</c:v>
                      </c:pt>
                      <c:pt idx="3882">
                        <c:v>45714</c:v>
                      </c:pt>
                      <c:pt idx="3883">
                        <c:v>45715</c:v>
                      </c:pt>
                      <c:pt idx="3884">
                        <c:v>45716</c:v>
                      </c:pt>
                      <c:pt idx="3885">
                        <c:v>45719</c:v>
                      </c:pt>
                      <c:pt idx="3886">
                        <c:v>45720</c:v>
                      </c:pt>
                      <c:pt idx="3887">
                        <c:v>45721</c:v>
                      </c:pt>
                      <c:pt idx="3888">
                        <c:v>45722</c:v>
                      </c:pt>
                      <c:pt idx="3889">
                        <c:v>45723</c:v>
                      </c:pt>
                      <c:pt idx="3890">
                        <c:v>45726</c:v>
                      </c:pt>
                      <c:pt idx="3891">
                        <c:v>45727</c:v>
                      </c:pt>
                      <c:pt idx="3892">
                        <c:v>45728</c:v>
                      </c:pt>
                      <c:pt idx="3893">
                        <c:v>45729</c:v>
                      </c:pt>
                      <c:pt idx="3894">
                        <c:v>45730</c:v>
                      </c:pt>
                      <c:pt idx="3895">
                        <c:v>45733</c:v>
                      </c:pt>
                      <c:pt idx="3896">
                        <c:v>45734</c:v>
                      </c:pt>
                      <c:pt idx="3897">
                        <c:v>45735</c:v>
                      </c:pt>
                      <c:pt idx="3898">
                        <c:v>45736</c:v>
                      </c:pt>
                      <c:pt idx="3899">
                        <c:v>45737</c:v>
                      </c:pt>
                      <c:pt idx="3900">
                        <c:v>45740</c:v>
                      </c:pt>
                      <c:pt idx="3901">
                        <c:v>45741</c:v>
                      </c:pt>
                      <c:pt idx="3902">
                        <c:v>45742</c:v>
                      </c:pt>
                      <c:pt idx="3903">
                        <c:v>45743</c:v>
                      </c:pt>
                      <c:pt idx="3904">
                        <c:v>45744</c:v>
                      </c:pt>
                      <c:pt idx="3905">
                        <c:v>45747</c:v>
                      </c:pt>
                      <c:pt idx="3906">
                        <c:v>45748</c:v>
                      </c:pt>
                      <c:pt idx="3907">
                        <c:v>45749</c:v>
                      </c:pt>
                      <c:pt idx="3908">
                        <c:v>45750</c:v>
                      </c:pt>
                      <c:pt idx="3909">
                        <c:v>45751</c:v>
                      </c:pt>
                      <c:pt idx="3910">
                        <c:v>45754</c:v>
                      </c:pt>
                      <c:pt idx="3911">
                        <c:v>45755</c:v>
                      </c:pt>
                      <c:pt idx="3912">
                        <c:v>45756</c:v>
                      </c:pt>
                      <c:pt idx="3913">
                        <c:v>45757</c:v>
                      </c:pt>
                      <c:pt idx="3914">
                        <c:v>45758</c:v>
                      </c:pt>
                      <c:pt idx="3915">
                        <c:v>45761</c:v>
                      </c:pt>
                      <c:pt idx="3916">
                        <c:v>45762</c:v>
                      </c:pt>
                      <c:pt idx="3917">
                        <c:v>45763</c:v>
                      </c:pt>
                      <c:pt idx="3918">
                        <c:v>45764</c:v>
                      </c:pt>
                      <c:pt idx="3919">
                        <c:v>45769</c:v>
                      </c:pt>
                      <c:pt idx="3920">
                        <c:v>45770</c:v>
                      </c:pt>
                      <c:pt idx="3921">
                        <c:v>45771</c:v>
                      </c:pt>
                      <c:pt idx="3922">
                        <c:v>45772</c:v>
                      </c:pt>
                      <c:pt idx="3923">
                        <c:v>45775</c:v>
                      </c:pt>
                      <c:pt idx="3924">
                        <c:v>45776</c:v>
                      </c:pt>
                      <c:pt idx="3925">
                        <c:v>45777</c:v>
                      </c:pt>
                      <c:pt idx="3926">
                        <c:v>45779</c:v>
                      </c:pt>
                      <c:pt idx="3927">
                        <c:v>45782</c:v>
                      </c:pt>
                      <c:pt idx="3928">
                        <c:v>45783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Backtest!$C$2:$C$3930</c15:sqref>
                        </c15:formulaRef>
                      </c:ext>
                    </c:extLst>
                    <c:numCache>
                      <c:formatCode>0.000</c:formatCode>
                      <c:ptCount val="3929"/>
                      <c:pt idx="0">
                        <c:v>1000</c:v>
                      </c:pt>
                      <c:pt idx="1">
                        <c:v>1020.561129291826</c:v>
                      </c:pt>
                      <c:pt idx="2">
                        <c:v>1021.831084110616</c:v>
                      </c:pt>
                      <c:pt idx="3">
                        <c:v>1024.2465438192801</c:v>
                      </c:pt>
                      <c:pt idx="4">
                        <c:v>1025.07274553513</c:v>
                      </c:pt>
                      <c:pt idx="5">
                        <c:v>1026.1404919852471</c:v>
                      </c:pt>
                      <c:pt idx="6">
                        <c:v>1021.447914555118</c:v>
                      </c:pt>
                      <c:pt idx="7">
                        <c:v>1007.055105572323</c:v>
                      </c:pt>
                      <c:pt idx="8">
                        <c:v>1012.468101453858</c:v>
                      </c:pt>
                      <c:pt idx="9">
                        <c:v>1021.120971852012</c:v>
                      </c:pt>
                      <c:pt idx="10">
                        <c:v>1012.355140508914</c:v>
                      </c:pt>
                      <c:pt idx="11">
                        <c:v>1021.241495279509</c:v>
                      </c:pt>
                      <c:pt idx="12">
                        <c:v>1028.2798366275749</c:v>
                      </c:pt>
                      <c:pt idx="13">
                        <c:v>1009.210777558428</c:v>
                      </c:pt>
                      <c:pt idx="14">
                        <c:v>990.71476353221874</c:v>
                      </c:pt>
                      <c:pt idx="15">
                        <c:v>980.79724915557847</c:v>
                      </c:pt>
                      <c:pt idx="16">
                        <c:v>975.83649730532863</c:v>
                      </c:pt>
                      <c:pt idx="17">
                        <c:v>976.8581963897567</c:v>
                      </c:pt>
                      <c:pt idx="18">
                        <c:v>969.24744868123742</c:v>
                      </c:pt>
                      <c:pt idx="19">
                        <c:v>959.99493152790899</c:v>
                      </c:pt>
                      <c:pt idx="20">
                        <c:v>972.02839134287638</c:v>
                      </c:pt>
                      <c:pt idx="21">
                        <c:v>980.81014276508131</c:v>
                      </c:pt>
                      <c:pt idx="22">
                        <c:v>994.41590341932908</c:v>
                      </c:pt>
                      <c:pt idx="23">
                        <c:v>984.13864195820611</c:v>
                      </c:pt>
                      <c:pt idx="24">
                        <c:v>949.4710239597058</c:v>
                      </c:pt>
                      <c:pt idx="25">
                        <c:v>929.87756584514591</c:v>
                      </c:pt>
                      <c:pt idx="26">
                        <c:v>931.08889198697989</c:v>
                      </c:pt>
                      <c:pt idx="27">
                        <c:v>937.70254474496846</c:v>
                      </c:pt>
                      <c:pt idx="28">
                        <c:v>947.77151072178413</c:v>
                      </c:pt>
                      <c:pt idx="29">
                        <c:v>951.17979474138281</c:v>
                      </c:pt>
                      <c:pt idx="30">
                        <c:v>943.50958677607684</c:v>
                      </c:pt>
                      <c:pt idx="31">
                        <c:v>944.77937094775871</c:v>
                      </c:pt>
                      <c:pt idx="32">
                        <c:v>957.23422318799419</c:v>
                      </c:pt>
                      <c:pt idx="33">
                        <c:v>972.91558838900698</c:v>
                      </c:pt>
                      <c:pt idx="34">
                        <c:v>977.94797889632503</c:v>
                      </c:pt>
                      <c:pt idx="35">
                        <c:v>982.94017399521533</c:v>
                      </c:pt>
                      <c:pt idx="36">
                        <c:v>982.56773748512637</c:v>
                      </c:pt>
                      <c:pt idx="37">
                        <c:v>967.56254065033409</c:v>
                      </c:pt>
                      <c:pt idx="38">
                        <c:v>963.58274993833538</c:v>
                      </c:pt>
                      <c:pt idx="39">
                        <c:v>946.99573826532389</c:v>
                      </c:pt>
                      <c:pt idx="40">
                        <c:v>959.16836998662745</c:v>
                      </c:pt>
                      <c:pt idx="41">
                        <c:v>975.11588576199495</c:v>
                      </c:pt>
                      <c:pt idx="42">
                        <c:v>984.75166166208112</c:v>
                      </c:pt>
                      <c:pt idx="43">
                        <c:v>996.57395737938418</c:v>
                      </c:pt>
                      <c:pt idx="44">
                        <c:v>997.23900731550475</c:v>
                      </c:pt>
                      <c:pt idx="45">
                        <c:v>1015.778134871102</c:v>
                      </c:pt>
                      <c:pt idx="46">
                        <c:v>1015.986664780643</c:v>
                      </c:pt>
                      <c:pt idx="47">
                        <c:v>1014.99217504749</c:v>
                      </c:pt>
                      <c:pt idx="48">
                        <c:v>1026.197390157364</c:v>
                      </c:pt>
                      <c:pt idx="49">
                        <c:v>1023.738943999401</c:v>
                      </c:pt>
                      <c:pt idx="50">
                        <c:v>1027.9714364161</c:v>
                      </c:pt>
                      <c:pt idx="51">
                        <c:v>1017.485790698097</c:v>
                      </c:pt>
                      <c:pt idx="52">
                        <c:v>1029.3306332018881</c:v>
                      </c:pt>
                      <c:pt idx="53">
                        <c:v>1040.57837191884</c:v>
                      </c:pt>
                      <c:pt idx="54">
                        <c:v>1037.806774114895</c:v>
                      </c:pt>
                      <c:pt idx="55">
                        <c:v>1031.2320936130841</c:v>
                      </c:pt>
                      <c:pt idx="56">
                        <c:v>1035.3425756052829</c:v>
                      </c:pt>
                      <c:pt idx="57">
                        <c:v>1047.932191115852</c:v>
                      </c:pt>
                      <c:pt idx="58">
                        <c:v>1050.3677619756329</c:v>
                      </c:pt>
                      <c:pt idx="59">
                        <c:v>1058.657911848223</c:v>
                      </c:pt>
                      <c:pt idx="60">
                        <c:v>1055.213607773102</c:v>
                      </c:pt>
                      <c:pt idx="61">
                        <c:v>1056.6238022064331</c:v>
                      </c:pt>
                      <c:pt idx="62">
                        <c:v>1054.59233768217</c:v>
                      </c:pt>
                      <c:pt idx="63">
                        <c:v>1056.2663364836251</c:v>
                      </c:pt>
                      <c:pt idx="64">
                        <c:v>1074.4956216316441</c:v>
                      </c:pt>
                      <c:pt idx="65">
                        <c:v>1085.6645182523409</c:v>
                      </c:pt>
                      <c:pt idx="66">
                        <c:v>1080.4285133366609</c:v>
                      </c:pt>
                      <c:pt idx="67">
                        <c:v>1068.883452145084</c:v>
                      </c:pt>
                      <c:pt idx="68">
                        <c:v>1084.1831274919409</c:v>
                      </c:pt>
                      <c:pt idx="69">
                        <c:v>1078.643738342595</c:v>
                      </c:pt>
                      <c:pt idx="70">
                        <c:v>1072.768449517858</c:v>
                      </c:pt>
                      <c:pt idx="71">
                        <c:v>1079.84740487402</c:v>
                      </c:pt>
                      <c:pt idx="72">
                        <c:v>1086.6461403922131</c:v>
                      </c:pt>
                      <c:pt idx="73">
                        <c:v>1068.9700252094899</c:v>
                      </c:pt>
                      <c:pt idx="74">
                        <c:v>1060.662164614547</c:v>
                      </c:pt>
                      <c:pt idx="75">
                        <c:v>1077.3844995343611</c:v>
                      </c:pt>
                      <c:pt idx="76">
                        <c:v>1073.7499742693631</c:v>
                      </c:pt>
                      <c:pt idx="77">
                        <c:v>1067.244144902661</c:v>
                      </c:pt>
                      <c:pt idx="78">
                        <c:v>1080.5423044679051</c:v>
                      </c:pt>
                      <c:pt idx="79">
                        <c:v>1096.6268647719889</c:v>
                      </c:pt>
                      <c:pt idx="80">
                        <c:v>1062.7988012463479</c:v>
                      </c:pt>
                      <c:pt idx="81">
                        <c:v>1046.30356351265</c:v>
                      </c:pt>
                      <c:pt idx="82">
                        <c:v>1064.4649260302599</c:v>
                      </c:pt>
                      <c:pt idx="83">
                        <c:v>1055.143555773529</c:v>
                      </c:pt>
                      <c:pt idx="84">
                        <c:v>1059.915901371005</c:v>
                      </c:pt>
                      <c:pt idx="85">
                        <c:v>1028.5771483887879</c:v>
                      </c:pt>
                      <c:pt idx="86">
                        <c:v>1019.762403413264</c:v>
                      </c:pt>
                      <c:pt idx="87">
                        <c:v>1012.279384284857</c:v>
                      </c:pt>
                      <c:pt idx="88">
                        <c:v>973.4190294521286</c:v>
                      </c:pt>
                      <c:pt idx="89">
                        <c:v>1044.972229720725</c:v>
                      </c:pt>
                      <c:pt idx="90">
                        <c:v>1042.475751861801</c:v>
                      </c:pt>
                      <c:pt idx="91">
                        <c:v>1064.1711897455671</c:v>
                      </c:pt>
                      <c:pt idx="92">
                        <c:v>1071.514019538497</c:v>
                      </c:pt>
                      <c:pt idx="93">
                        <c:v>1036.294977221309</c:v>
                      </c:pt>
                      <c:pt idx="94">
                        <c:v>1034.5671192437851</c:v>
                      </c:pt>
                      <c:pt idx="95">
                        <c:v>1048.087512987609</c:v>
                      </c:pt>
                      <c:pt idx="96">
                        <c:v>1008.498691474356</c:v>
                      </c:pt>
                      <c:pt idx="97">
                        <c:v>978.10102897711272</c:v>
                      </c:pt>
                      <c:pt idx="98">
                        <c:v>976.39179698765099</c:v>
                      </c:pt>
                      <c:pt idx="99">
                        <c:v>985.07276854624445</c:v>
                      </c:pt>
                      <c:pt idx="100">
                        <c:v>956.81381173104944</c:v>
                      </c:pt>
                      <c:pt idx="101">
                        <c:v>992.53273694008976</c:v>
                      </c:pt>
                      <c:pt idx="102">
                        <c:v>1021.1660900822631</c:v>
                      </c:pt>
                      <c:pt idx="103">
                        <c:v>1016.622060193769</c:v>
                      </c:pt>
                      <c:pt idx="104">
                        <c:v>1022.300319871615</c:v>
                      </c:pt>
                      <c:pt idx="105">
                        <c:v>1023.471342253731</c:v>
                      </c:pt>
                      <c:pt idx="106">
                        <c:v>1027.4576622983659</c:v>
                      </c:pt>
                      <c:pt idx="107">
                        <c:v>1043.717530453388</c:v>
                      </c:pt>
                      <c:pt idx="108">
                        <c:v>1026.796869325766</c:v>
                      </c:pt>
                      <c:pt idx="109">
                        <c:v>1020.568870661914</c:v>
                      </c:pt>
                      <c:pt idx="110">
                        <c:v>1012.747162262646</c:v>
                      </c:pt>
                      <c:pt idx="111">
                        <c:v>1039.905648166862</c:v>
                      </c:pt>
                      <c:pt idx="112">
                        <c:v>1061.841611818295</c:v>
                      </c:pt>
                      <c:pt idx="113">
                        <c:v>1060.192781119961</c:v>
                      </c:pt>
                      <c:pt idx="114">
                        <c:v>1077.9483355021839</c:v>
                      </c:pt>
                      <c:pt idx="115">
                        <c:v>1082.0820574160939</c:v>
                      </c:pt>
                      <c:pt idx="116">
                        <c:v>1082.676823012577</c:v>
                      </c:pt>
                      <c:pt idx="117">
                        <c:v>1081.1373821536899</c:v>
                      </c:pt>
                      <c:pt idx="118">
                        <c:v>1084.57619826472</c:v>
                      </c:pt>
                      <c:pt idx="119">
                        <c:v>1098.1966612287811</c:v>
                      </c:pt>
                      <c:pt idx="120">
                        <c:v>1093.0044531980679</c:v>
                      </c:pt>
                      <c:pt idx="121">
                        <c:v>1082.7276609543669</c:v>
                      </c:pt>
                      <c:pt idx="122">
                        <c:v>1065.556923410101</c:v>
                      </c:pt>
                      <c:pt idx="123">
                        <c:v>1061.821378832956</c:v>
                      </c:pt>
                      <c:pt idx="124">
                        <c:v>1076.482654975476</c:v>
                      </c:pt>
                      <c:pt idx="125">
                        <c:v>1048.2710645176051</c:v>
                      </c:pt>
                      <c:pt idx="126">
                        <c:v>1043.0486395193091</c:v>
                      </c:pt>
                      <c:pt idx="127">
                        <c:v>1012.61064942095</c:v>
                      </c:pt>
                      <c:pt idx="128">
                        <c:v>1009.614350529862</c:v>
                      </c:pt>
                      <c:pt idx="129">
                        <c:v>1010.076426145763</c:v>
                      </c:pt>
                      <c:pt idx="130">
                        <c:v>1033.548238776385</c:v>
                      </c:pt>
                      <c:pt idx="131">
                        <c:v>1039.637295243851</c:v>
                      </c:pt>
                      <c:pt idx="132">
                        <c:v>1050.995582356848</c:v>
                      </c:pt>
                      <c:pt idx="133">
                        <c:v>1058.2637266460599</c:v>
                      </c:pt>
                      <c:pt idx="134">
                        <c:v>1063.641690706437</c:v>
                      </c:pt>
                      <c:pt idx="135">
                        <c:v>1083.160361850204</c:v>
                      </c:pt>
                      <c:pt idx="136">
                        <c:v>1083.910303563061</c:v>
                      </c:pt>
                      <c:pt idx="137">
                        <c:v>1071.952696559428</c:v>
                      </c:pt>
                      <c:pt idx="138">
                        <c:v>1053.4102353465721</c:v>
                      </c:pt>
                      <c:pt idx="139">
                        <c:v>1041.891417915017</c:v>
                      </c:pt>
                      <c:pt idx="140">
                        <c:v>1038.926805746029</c:v>
                      </c:pt>
                      <c:pt idx="141">
                        <c:v>1057.1961872094539</c:v>
                      </c:pt>
                      <c:pt idx="142">
                        <c:v>1078.417079221294</c:v>
                      </c:pt>
                      <c:pt idx="143">
                        <c:v>1088.8976856022359</c:v>
                      </c:pt>
                      <c:pt idx="144">
                        <c:v>1088.0485595640801</c:v>
                      </c:pt>
                      <c:pt idx="145">
                        <c:v>1076.535443499901</c:v>
                      </c:pt>
                      <c:pt idx="146">
                        <c:v>1070.7594087991949</c:v>
                      </c:pt>
                      <c:pt idx="147">
                        <c:v>1065.017081120355</c:v>
                      </c:pt>
                      <c:pt idx="148">
                        <c:v>1064.5828514145151</c:v>
                      </c:pt>
                      <c:pt idx="149">
                        <c:v>1087.1539008772829</c:v>
                      </c:pt>
                      <c:pt idx="150">
                        <c:v>1083.3820780482779</c:v>
                      </c:pt>
                      <c:pt idx="151">
                        <c:v>1084.530483029162</c:v>
                      </c:pt>
                      <c:pt idx="152">
                        <c:v>1079.343370123476</c:v>
                      </c:pt>
                      <c:pt idx="153">
                        <c:v>1065.630232281286</c:v>
                      </c:pt>
                      <c:pt idx="154">
                        <c:v>1078.8445256250291</c:v>
                      </c:pt>
                      <c:pt idx="155">
                        <c:v>1071.0897778988419</c:v>
                      </c:pt>
                      <c:pt idx="156">
                        <c:v>1053.205206378341</c:v>
                      </c:pt>
                      <c:pt idx="157">
                        <c:v>1058.423449922082</c:v>
                      </c:pt>
                      <c:pt idx="158">
                        <c:v>1062.7765300987071</c:v>
                      </c:pt>
                      <c:pt idx="159">
                        <c:v>1066.386969915588</c:v>
                      </c:pt>
                      <c:pt idx="160">
                        <c:v>1077.209679306947</c:v>
                      </c:pt>
                      <c:pt idx="161">
                        <c:v>1078.5686103705259</c:v>
                      </c:pt>
                      <c:pt idx="162">
                        <c:v>1068.761341076166</c:v>
                      </c:pt>
                      <c:pt idx="163">
                        <c:v>1059.9510173564879</c:v>
                      </c:pt>
                      <c:pt idx="164">
                        <c:v>1062.878297059654</c:v>
                      </c:pt>
                      <c:pt idx="165">
                        <c:v>1048.421589560769</c:v>
                      </c:pt>
                      <c:pt idx="166">
                        <c:v>1042.634452557769</c:v>
                      </c:pt>
                      <c:pt idx="167">
                        <c:v>1052.2047082610741</c:v>
                      </c:pt>
                      <c:pt idx="168">
                        <c:v>1056.240340521013</c:v>
                      </c:pt>
                      <c:pt idx="169">
                        <c:v>1059.250588943667</c:v>
                      </c:pt>
                      <c:pt idx="170">
                        <c:v>1061.949887378541</c:v>
                      </c:pt>
                      <c:pt idx="171">
                        <c:v>1089.4462510649539</c:v>
                      </c:pt>
                      <c:pt idx="172">
                        <c:v>1089.3154527343229</c:v>
                      </c:pt>
                      <c:pt idx="173">
                        <c:v>1096.0404379267891</c:v>
                      </c:pt>
                      <c:pt idx="174">
                        <c:v>1097.213593510292</c:v>
                      </c:pt>
                      <c:pt idx="175">
                        <c:v>1095.831563410901</c:v>
                      </c:pt>
                      <c:pt idx="176">
                        <c:v>1106.3268893896759</c:v>
                      </c:pt>
                      <c:pt idx="177">
                        <c:v>1117.537499350057</c:v>
                      </c:pt>
                      <c:pt idx="178">
                        <c:v>1118.2860530693049</c:v>
                      </c:pt>
                      <c:pt idx="179">
                        <c:v>1124.438745346597</c:v>
                      </c:pt>
                      <c:pt idx="180">
                        <c:v>1121.7901635520921</c:v>
                      </c:pt>
                      <c:pt idx="181">
                        <c:v>1118.6422957800189</c:v>
                      </c:pt>
                      <c:pt idx="182">
                        <c:v>1107.170073435037</c:v>
                      </c:pt>
                      <c:pt idx="183">
                        <c:v>1110.907171897456</c:v>
                      </c:pt>
                      <c:pt idx="184">
                        <c:v>1123.465454026174</c:v>
                      </c:pt>
                      <c:pt idx="185">
                        <c:v>1120.898034147305</c:v>
                      </c:pt>
                      <c:pt idx="186">
                        <c:v>1107.16267896046</c:v>
                      </c:pt>
                      <c:pt idx="187">
                        <c:v>1108.8062478626359</c:v>
                      </c:pt>
                      <c:pt idx="188">
                        <c:v>1121.2654283498309</c:v>
                      </c:pt>
                      <c:pt idx="189">
                        <c:v>1118.2031126868769</c:v>
                      </c:pt>
                      <c:pt idx="190">
                        <c:v>1118.993000545413</c:v>
                      </c:pt>
                      <c:pt idx="191">
                        <c:v>1120.5363213070279</c:v>
                      </c:pt>
                      <c:pt idx="192">
                        <c:v>1113.5077957981739</c:v>
                      </c:pt>
                      <c:pt idx="193">
                        <c:v>1106.0889733368549</c:v>
                      </c:pt>
                      <c:pt idx="194">
                        <c:v>1100.938340992433</c:v>
                      </c:pt>
                      <c:pt idx="195">
                        <c:v>1108.0999799551621</c:v>
                      </c:pt>
                      <c:pt idx="196">
                        <c:v>1113.1279761711189</c:v>
                      </c:pt>
                      <c:pt idx="197">
                        <c:v>1109.4094162628021</c:v>
                      </c:pt>
                      <c:pt idx="198">
                        <c:v>1111.4244771172459</c:v>
                      </c:pt>
                      <c:pt idx="199">
                        <c:v>1119.2592098153179</c:v>
                      </c:pt>
                      <c:pt idx="200">
                        <c:v>1121.9964870081781</c:v>
                      </c:pt>
                      <c:pt idx="201">
                        <c:v>1137.1031203576831</c:v>
                      </c:pt>
                      <c:pt idx="202">
                        <c:v>1134.268396033629</c:v>
                      </c:pt>
                      <c:pt idx="203">
                        <c:v>1133.624755740555</c:v>
                      </c:pt>
                      <c:pt idx="204">
                        <c:v>1128.9458343119641</c:v>
                      </c:pt>
                      <c:pt idx="205">
                        <c:v>1117.766367199552</c:v>
                      </c:pt>
                      <c:pt idx="206">
                        <c:v>1125.9877356523691</c:v>
                      </c:pt>
                      <c:pt idx="207">
                        <c:v>1136.0822064155409</c:v>
                      </c:pt>
                      <c:pt idx="208">
                        <c:v>1131.212981099975</c:v>
                      </c:pt>
                      <c:pt idx="209">
                        <c:v>1138.5220416288901</c:v>
                      </c:pt>
                      <c:pt idx="210">
                        <c:v>1134.584684302909</c:v>
                      </c:pt>
                      <c:pt idx="211">
                        <c:v>1126.918161873735</c:v>
                      </c:pt>
                      <c:pt idx="212">
                        <c:v>1131.0622732989009</c:v>
                      </c:pt>
                      <c:pt idx="213">
                        <c:v>1132.779166930877</c:v>
                      </c:pt>
                      <c:pt idx="214">
                        <c:v>1137.303992040702</c:v>
                      </c:pt>
                      <c:pt idx="215">
                        <c:v>1139.416329574982</c:v>
                      </c:pt>
                      <c:pt idx="216">
                        <c:v>1136.835275321871</c:v>
                      </c:pt>
                      <c:pt idx="217">
                        <c:v>1150.8273948248941</c:v>
                      </c:pt>
                      <c:pt idx="218">
                        <c:v>1159.148859994991</c:v>
                      </c:pt>
                      <c:pt idx="219">
                        <c:v>1164.3707652234409</c:v>
                      </c:pt>
                      <c:pt idx="220">
                        <c:v>1169.5497258687719</c:v>
                      </c:pt>
                      <c:pt idx="221">
                        <c:v>1164.6286277874819</c:v>
                      </c:pt>
                      <c:pt idx="222">
                        <c:v>1164.871046738604</c:v>
                      </c:pt>
                      <c:pt idx="223">
                        <c:v>1162.219100324636</c:v>
                      </c:pt>
                      <c:pt idx="224">
                        <c:v>1170.847284666243</c:v>
                      </c:pt>
                      <c:pt idx="225">
                        <c:v>1149.10351934971</c:v>
                      </c:pt>
                      <c:pt idx="226">
                        <c:v>1155.1493028829209</c:v>
                      </c:pt>
                      <c:pt idx="227">
                        <c:v>1172.7998781805161</c:v>
                      </c:pt>
                      <c:pt idx="228">
                        <c:v>1167.4183150329629</c:v>
                      </c:pt>
                      <c:pt idx="229">
                        <c:v>1169.457268972671</c:v>
                      </c:pt>
                      <c:pt idx="230">
                        <c:v>1158.712411064944</c:v>
                      </c:pt>
                      <c:pt idx="231">
                        <c:v>1178.5903272595301</c:v>
                      </c:pt>
                      <c:pt idx="232">
                        <c:v>1185.5872750775629</c:v>
                      </c:pt>
                      <c:pt idx="233">
                        <c:v>1187.1759116096889</c:v>
                      </c:pt>
                      <c:pt idx="234">
                        <c:v>1169.8601070594709</c:v>
                      </c:pt>
                      <c:pt idx="235">
                        <c:v>1171.904979363678</c:v>
                      </c:pt>
                      <c:pt idx="236">
                        <c:v>1194.366507353526</c:v>
                      </c:pt>
                      <c:pt idx="237">
                        <c:v>1214.473119535179</c:v>
                      </c:pt>
                      <c:pt idx="238">
                        <c:v>1211.6725405463569</c:v>
                      </c:pt>
                      <c:pt idx="239">
                        <c:v>1216.1226804732819</c:v>
                      </c:pt>
                      <c:pt idx="240">
                        <c:v>1224.3671932330039</c:v>
                      </c:pt>
                      <c:pt idx="241">
                        <c:v>1225.196183836395</c:v>
                      </c:pt>
                      <c:pt idx="242">
                        <c:v>1219.4843769369991</c:v>
                      </c:pt>
                      <c:pt idx="243">
                        <c:v>1225.110092787527</c:v>
                      </c:pt>
                      <c:pt idx="244">
                        <c:v>1226.2546217753461</c:v>
                      </c:pt>
                      <c:pt idx="245">
                        <c:v>1226.8990119212151</c:v>
                      </c:pt>
                      <c:pt idx="246">
                        <c:v>1229.372230103073</c:v>
                      </c:pt>
                      <c:pt idx="247">
                        <c:v>1237.059487663814</c:v>
                      </c:pt>
                      <c:pt idx="248">
                        <c:v>1235.5678805758509</c:v>
                      </c:pt>
                      <c:pt idx="249">
                        <c:v>1244.1136362041359</c:v>
                      </c:pt>
                      <c:pt idx="250">
                        <c:v>1257.144241840002</c:v>
                      </c:pt>
                      <c:pt idx="251">
                        <c:v>1259.9711733883439</c:v>
                      </c:pt>
                      <c:pt idx="252">
                        <c:v>1258.4723065971059</c:v>
                      </c:pt>
                      <c:pt idx="253">
                        <c:v>1256.459254058148</c:v>
                      </c:pt>
                      <c:pt idx="254">
                        <c:v>1239.148869585596</c:v>
                      </c:pt>
                      <c:pt idx="255">
                        <c:v>1240.2185544710619</c:v>
                      </c:pt>
                      <c:pt idx="256">
                        <c:v>1246.048517107293</c:v>
                      </c:pt>
                      <c:pt idx="257">
                        <c:v>1232.1267117472439</c:v>
                      </c:pt>
                      <c:pt idx="258">
                        <c:v>1229.4629782984041</c:v>
                      </c:pt>
                      <c:pt idx="259">
                        <c:v>1244.0363811976381</c:v>
                      </c:pt>
                      <c:pt idx="260">
                        <c:v>1244.23000683124</c:v>
                      </c:pt>
                      <c:pt idx="261">
                        <c:v>1236.2093227443891</c:v>
                      </c:pt>
                      <c:pt idx="262">
                        <c:v>1241.274972535758</c:v>
                      </c:pt>
                      <c:pt idx="263">
                        <c:v>1240.935374466221</c:v>
                      </c:pt>
                      <c:pt idx="264">
                        <c:v>1235.2414431699151</c:v>
                      </c:pt>
                      <c:pt idx="265">
                        <c:v>1259.8570081991611</c:v>
                      </c:pt>
                      <c:pt idx="266">
                        <c:v>1262.5998772580799</c:v>
                      </c:pt>
                      <c:pt idx="267">
                        <c:v>1242.436334398305</c:v>
                      </c:pt>
                      <c:pt idx="268">
                        <c:v>1238.3952325524131</c:v>
                      </c:pt>
                      <c:pt idx="269">
                        <c:v>1235.579139295457</c:v>
                      </c:pt>
                      <c:pt idx="270">
                        <c:v>1246.248898424742</c:v>
                      </c:pt>
                      <c:pt idx="271">
                        <c:v>1219.58375392568</c:v>
                      </c:pt>
                      <c:pt idx="272">
                        <c:v>1190.9018828799531</c:v>
                      </c:pt>
                      <c:pt idx="273">
                        <c:v>1190.335593797015</c:v>
                      </c:pt>
                      <c:pt idx="274">
                        <c:v>1186.363209651445</c:v>
                      </c:pt>
                      <c:pt idx="275">
                        <c:v>1194.137755981335</c:v>
                      </c:pt>
                      <c:pt idx="276">
                        <c:v>1215.887229697139</c:v>
                      </c:pt>
                      <c:pt idx="277">
                        <c:v>1214.3673839698249</c:v>
                      </c:pt>
                      <c:pt idx="278">
                        <c:v>1202.7597909659901</c:v>
                      </c:pt>
                      <c:pt idx="279">
                        <c:v>1193.6445476197559</c:v>
                      </c:pt>
                      <c:pt idx="280">
                        <c:v>1206.8679403429701</c:v>
                      </c:pt>
                      <c:pt idx="281">
                        <c:v>1196.941713188425</c:v>
                      </c:pt>
                      <c:pt idx="282">
                        <c:v>1203.7935987379949</c:v>
                      </c:pt>
                      <c:pt idx="283">
                        <c:v>1204.5378464929349</c:v>
                      </c:pt>
                      <c:pt idx="284">
                        <c:v>1222.4340478478621</c:v>
                      </c:pt>
                      <c:pt idx="285">
                        <c:v>1229.3129293171969</c:v>
                      </c:pt>
                      <c:pt idx="286">
                        <c:v>1230.349150736813</c:v>
                      </c:pt>
                      <c:pt idx="287">
                        <c:v>1230.548653007206</c:v>
                      </c:pt>
                      <c:pt idx="288">
                        <c:v>1243.541360465822</c:v>
                      </c:pt>
                      <c:pt idx="289">
                        <c:v>1255.507209586508</c:v>
                      </c:pt>
                      <c:pt idx="290">
                        <c:v>1245.7807868371119</c:v>
                      </c:pt>
                      <c:pt idx="291">
                        <c:v>1240.7763560974979</c:v>
                      </c:pt>
                      <c:pt idx="292">
                        <c:v>1237.27274301022</c:v>
                      </c:pt>
                      <c:pt idx="293">
                        <c:v>1237.63783764901</c:v>
                      </c:pt>
                      <c:pt idx="294">
                        <c:v>1225.415451684408</c:v>
                      </c:pt>
                      <c:pt idx="295">
                        <c:v>1222.861094325692</c:v>
                      </c:pt>
                      <c:pt idx="296">
                        <c:v>1200.975429403627</c:v>
                      </c:pt>
                      <c:pt idx="297">
                        <c:v>1189.655030901363</c:v>
                      </c:pt>
                      <c:pt idx="298">
                        <c:v>1213.038494723113</c:v>
                      </c:pt>
                      <c:pt idx="299">
                        <c:v>1229.077983788452</c:v>
                      </c:pt>
                      <c:pt idx="300">
                        <c:v>1228.942893731559</c:v>
                      </c:pt>
                      <c:pt idx="301">
                        <c:v>1216.29421977415</c:v>
                      </c:pt>
                      <c:pt idx="302">
                        <c:v>1220.9007533032261</c:v>
                      </c:pt>
                      <c:pt idx="303">
                        <c:v>1212.225672228144</c:v>
                      </c:pt>
                      <c:pt idx="304">
                        <c:v>1216.4143731792719</c:v>
                      </c:pt>
                      <c:pt idx="305">
                        <c:v>1219.9551611839661</c:v>
                      </c:pt>
                      <c:pt idx="306">
                        <c:v>1223.4330235177781</c:v>
                      </c:pt>
                      <c:pt idx="307">
                        <c:v>1204.271632071433</c:v>
                      </c:pt>
                      <c:pt idx="308">
                        <c:v>1189.863352215071</c:v>
                      </c:pt>
                      <c:pt idx="309">
                        <c:v>1176.5183788146589</c:v>
                      </c:pt>
                      <c:pt idx="310">
                        <c:v>1144.5333046694041</c:v>
                      </c:pt>
                      <c:pt idx="311">
                        <c:v>1126.7024586678569</c:v>
                      </c:pt>
                      <c:pt idx="312">
                        <c:v>1146.2104437671401</c:v>
                      </c:pt>
                      <c:pt idx="313">
                        <c:v>1160.4149877970831</c:v>
                      </c:pt>
                      <c:pt idx="314">
                        <c:v>1181.530586464984</c:v>
                      </c:pt>
                      <c:pt idx="315">
                        <c:v>1177.110406723915</c:v>
                      </c:pt>
                      <c:pt idx="316">
                        <c:v>1182.5360206505929</c:v>
                      </c:pt>
                      <c:pt idx="317">
                        <c:v>1200.727107978965</c:v>
                      </c:pt>
                      <c:pt idx="318">
                        <c:v>1201.1418620188931</c:v>
                      </c:pt>
                      <c:pt idx="319">
                        <c:v>1201.466569511085</c:v>
                      </c:pt>
                      <c:pt idx="320">
                        <c:v>1205.3028699630891</c:v>
                      </c:pt>
                      <c:pt idx="321">
                        <c:v>1222.666883366137</c:v>
                      </c:pt>
                      <c:pt idx="322">
                        <c:v>1219.812131378304</c:v>
                      </c:pt>
                      <c:pt idx="323">
                        <c:v>1237.227145837551</c:v>
                      </c:pt>
                      <c:pt idx="324">
                        <c:v>1243.350227309209</c:v>
                      </c:pt>
                      <c:pt idx="325">
                        <c:v>1248.3788182034409</c:v>
                      </c:pt>
                      <c:pt idx="326">
                        <c:v>1249.875089578758</c:v>
                      </c:pt>
                      <c:pt idx="327">
                        <c:v>1235.710071446475</c:v>
                      </c:pt>
                      <c:pt idx="328">
                        <c:v>1236.8301105609121</c:v>
                      </c:pt>
                      <c:pt idx="329">
                        <c:v>1230.217740427458</c:v>
                      </c:pt>
                      <c:pt idx="330">
                        <c:v>1208.514738027226</c:v>
                      </c:pt>
                      <c:pt idx="331">
                        <c:v>1222.5792794712941</c:v>
                      </c:pt>
                      <c:pt idx="332">
                        <c:v>1221.846101171496</c:v>
                      </c:pt>
                      <c:pt idx="333">
                        <c:v>1228.178844951022</c:v>
                      </c:pt>
                      <c:pt idx="334">
                        <c:v>1213.6988011476831</c:v>
                      </c:pt>
                      <c:pt idx="335">
                        <c:v>1230.1596942228059</c:v>
                      </c:pt>
                      <c:pt idx="336">
                        <c:v>1260.561914105074</c:v>
                      </c:pt>
                      <c:pt idx="337">
                        <c:v>1270.9307493142419</c:v>
                      </c:pt>
                      <c:pt idx="338">
                        <c:v>1277.301046039702</c:v>
                      </c:pt>
                      <c:pt idx="339">
                        <c:v>1281.201552582628</c:v>
                      </c:pt>
                      <c:pt idx="340">
                        <c:v>1289.610028741429</c:v>
                      </c:pt>
                      <c:pt idx="341">
                        <c:v>1298.377133293109</c:v>
                      </c:pt>
                      <c:pt idx="342">
                        <c:v>1301.9969662886999</c:v>
                      </c:pt>
                      <c:pt idx="343">
                        <c:v>1292.586532240012</c:v>
                      </c:pt>
                      <c:pt idx="344">
                        <c:v>1270.248160100952</c:v>
                      </c:pt>
                      <c:pt idx="345">
                        <c:v>1268.571058324949</c:v>
                      </c:pt>
                      <c:pt idx="346">
                        <c:v>1288.3974298790999</c:v>
                      </c:pt>
                      <c:pt idx="347">
                        <c:v>1288.063928630577</c:v>
                      </c:pt>
                      <c:pt idx="348">
                        <c:v>1300.9740112334271</c:v>
                      </c:pt>
                      <c:pt idx="349">
                        <c:v>1304.308246761218</c:v>
                      </c:pt>
                      <c:pt idx="350">
                        <c:v>1295.873821062223</c:v>
                      </c:pt>
                      <c:pt idx="351">
                        <c:v>1297.334211554079</c:v>
                      </c:pt>
                      <c:pt idx="352">
                        <c:v>1296.3063489435899</c:v>
                      </c:pt>
                      <c:pt idx="353">
                        <c:v>1277.626334691935</c:v>
                      </c:pt>
                      <c:pt idx="354">
                        <c:v>1282.7444085325269</c:v>
                      </c:pt>
                      <c:pt idx="355">
                        <c:v>1292.5739831073411</c:v>
                      </c:pt>
                      <c:pt idx="356">
                        <c:v>1291.198002343531</c:v>
                      </c:pt>
                      <c:pt idx="357">
                        <c:v>1264.7580251911611</c:v>
                      </c:pt>
                      <c:pt idx="358">
                        <c:v>1273.124395080257</c:v>
                      </c:pt>
                      <c:pt idx="359">
                        <c:v>1277.7843613510281</c:v>
                      </c:pt>
                      <c:pt idx="360">
                        <c:v>1272.2199259568131</c:v>
                      </c:pt>
                      <c:pt idx="361">
                        <c:v>1285.2386595208659</c:v>
                      </c:pt>
                      <c:pt idx="362">
                        <c:v>1286.015377003195</c:v>
                      </c:pt>
                      <c:pt idx="363">
                        <c:v>1301.2066749588109</c:v>
                      </c:pt>
                      <c:pt idx="364">
                        <c:v>1295.58242354512</c:v>
                      </c:pt>
                      <c:pt idx="365">
                        <c:v>1279.9829146047859</c:v>
                      </c:pt>
                      <c:pt idx="366">
                        <c:v>1275.247618906086</c:v>
                      </c:pt>
                      <c:pt idx="367">
                        <c:v>1272.248456405061</c:v>
                      </c:pt>
                      <c:pt idx="368">
                        <c:v>1268.123368496661</c:v>
                      </c:pt>
                      <c:pt idx="369">
                        <c:v>1254.6430342133219</c:v>
                      </c:pt>
                      <c:pt idx="370">
                        <c:v>1271.9606572503581</c:v>
                      </c:pt>
                      <c:pt idx="371">
                        <c:v>1255.129450788339</c:v>
                      </c:pt>
                      <c:pt idx="372">
                        <c:v>1257.6952018587499</c:v>
                      </c:pt>
                      <c:pt idx="373">
                        <c:v>1267.830041694179</c:v>
                      </c:pt>
                      <c:pt idx="374">
                        <c:v>1257.383509158625</c:v>
                      </c:pt>
                      <c:pt idx="375">
                        <c:v>1248.3696347881551</c:v>
                      </c:pt>
                      <c:pt idx="376">
                        <c:v>1246.970743341707</c:v>
                      </c:pt>
                      <c:pt idx="377">
                        <c:v>1240.911757520324</c:v>
                      </c:pt>
                      <c:pt idx="378">
                        <c:v>1264.864755087749</c:v>
                      </c:pt>
                      <c:pt idx="379">
                        <c:v>1260.2889101569599</c:v>
                      </c:pt>
                      <c:pt idx="380">
                        <c:v>1243.431385084908</c:v>
                      </c:pt>
                      <c:pt idx="381">
                        <c:v>1246.4127167468951</c:v>
                      </c:pt>
                      <c:pt idx="382">
                        <c:v>1246.19901812124</c:v>
                      </c:pt>
                      <c:pt idx="383">
                        <c:v>1254.519612154626</c:v>
                      </c:pt>
                      <c:pt idx="384">
                        <c:v>1280.794277461606</c:v>
                      </c:pt>
                      <c:pt idx="385">
                        <c:v>1293.875464146555</c:v>
                      </c:pt>
                      <c:pt idx="386">
                        <c:v>1300.1561918383361</c:v>
                      </c:pt>
                      <c:pt idx="387">
                        <c:v>1307.382104875669</c:v>
                      </c:pt>
                      <c:pt idx="388">
                        <c:v>1310.5837918129521</c:v>
                      </c:pt>
                      <c:pt idx="389">
                        <c:v>1312.1896061822031</c:v>
                      </c:pt>
                      <c:pt idx="390">
                        <c:v>1323.1511118236649</c:v>
                      </c:pt>
                      <c:pt idx="391">
                        <c:v>1312.900569813311</c:v>
                      </c:pt>
                      <c:pt idx="392">
                        <c:v>1292.8710046285639</c:v>
                      </c:pt>
                      <c:pt idx="393">
                        <c:v>1284.073529707566</c:v>
                      </c:pt>
                      <c:pt idx="394">
                        <c:v>1302.392388423732</c:v>
                      </c:pt>
                      <c:pt idx="395">
                        <c:v>1287.237365946585</c:v>
                      </c:pt>
                      <c:pt idx="396">
                        <c:v>1286.5171943872749</c:v>
                      </c:pt>
                      <c:pt idx="397">
                        <c:v>1263.7166647067149</c:v>
                      </c:pt>
                      <c:pt idx="398">
                        <c:v>1275.7753542022649</c:v>
                      </c:pt>
                      <c:pt idx="399">
                        <c:v>1285.748144033352</c:v>
                      </c:pt>
                      <c:pt idx="400">
                        <c:v>1289.0187042325369</c:v>
                      </c:pt>
                      <c:pt idx="401">
                        <c:v>1295.914085826282</c:v>
                      </c:pt>
                      <c:pt idx="402">
                        <c:v>1301.700030015113</c:v>
                      </c:pt>
                      <c:pt idx="403">
                        <c:v>1294.321314625729</c:v>
                      </c:pt>
                      <c:pt idx="404">
                        <c:v>1279.167164313797</c:v>
                      </c:pt>
                      <c:pt idx="405">
                        <c:v>1269.645222938301</c:v>
                      </c:pt>
                      <c:pt idx="406">
                        <c:v>1265.890995862555</c:v>
                      </c:pt>
                      <c:pt idx="407">
                        <c:v>1248.902740456243</c:v>
                      </c:pt>
                      <c:pt idx="408">
                        <c:v>1219.454729270403</c:v>
                      </c:pt>
                      <c:pt idx="409">
                        <c:v>1190.997265392424</c:v>
                      </c:pt>
                      <c:pt idx="410">
                        <c:v>1136.855371886568</c:v>
                      </c:pt>
                      <c:pt idx="411">
                        <c:v>1111.8122297124989</c:v>
                      </c:pt>
                      <c:pt idx="412">
                        <c:v>1052.9459869081941</c:v>
                      </c:pt>
                      <c:pt idx="413">
                        <c:v>1084.983672892829</c:v>
                      </c:pt>
                      <c:pt idx="414">
                        <c:v>1051.6506371849221</c:v>
                      </c:pt>
                      <c:pt idx="415">
                        <c:v>1082.1349852126441</c:v>
                      </c:pt>
                      <c:pt idx="416">
                        <c:v>1119.836947815998</c:v>
                      </c:pt>
                      <c:pt idx="417">
                        <c:v>1122.391007712476</c:v>
                      </c:pt>
                      <c:pt idx="418">
                        <c:v>1115.686260671373</c:v>
                      </c:pt>
                      <c:pt idx="419">
                        <c:v>1115.548204237278</c:v>
                      </c:pt>
                      <c:pt idx="420">
                        <c:v>1053.29333417822</c:v>
                      </c:pt>
                      <c:pt idx="421">
                        <c:v>1035.543509104536</c:v>
                      </c:pt>
                      <c:pt idx="422">
                        <c:v>1035.1604403323249</c:v>
                      </c:pt>
                      <c:pt idx="423">
                        <c:v>1044.3071223526681</c:v>
                      </c:pt>
                      <c:pt idx="424">
                        <c:v>1066.0778155775611</c:v>
                      </c:pt>
                      <c:pt idx="425">
                        <c:v>1052.348026360748</c:v>
                      </c:pt>
                      <c:pt idx="426">
                        <c:v>1049.278180786644</c:v>
                      </c:pt>
                      <c:pt idx="427">
                        <c:v>1063.880355082533</c:v>
                      </c:pt>
                      <c:pt idx="428">
                        <c:v>1075.9341285095211</c:v>
                      </c:pt>
                      <c:pt idx="429">
                        <c:v>1114.2301273682381</c:v>
                      </c:pt>
                      <c:pt idx="430">
                        <c:v>1118.1235678072781</c:v>
                      </c:pt>
                      <c:pt idx="431">
                        <c:v>1086.9087769144769</c:v>
                      </c:pt>
                      <c:pt idx="432">
                        <c:v>1039.6501640597189</c:v>
                      </c:pt>
                      <c:pt idx="433">
                        <c:v>1037.089379401179</c:v>
                      </c:pt>
                      <c:pt idx="434">
                        <c:v>1062.127784644719</c:v>
                      </c:pt>
                      <c:pt idx="435">
                        <c:v>1066.201320435692</c:v>
                      </c:pt>
                      <c:pt idx="436">
                        <c:v>1050.226854079267</c:v>
                      </c:pt>
                      <c:pt idx="437">
                        <c:v>1029.9955545608691</c:v>
                      </c:pt>
                      <c:pt idx="438">
                        <c:v>1030.9121948113111</c:v>
                      </c:pt>
                      <c:pt idx="439">
                        <c:v>1046.281134221935</c:v>
                      </c:pt>
                      <c:pt idx="440">
                        <c:v>1056.854118543132</c:v>
                      </c:pt>
                      <c:pt idx="441">
                        <c:v>1062.69156579423</c:v>
                      </c:pt>
                      <c:pt idx="442">
                        <c:v>1049.3480864769581</c:v>
                      </c:pt>
                      <c:pt idx="443">
                        <c:v>1072.223187923895</c:v>
                      </c:pt>
                      <c:pt idx="444">
                        <c:v>1058.813868478084</c:v>
                      </c:pt>
                      <c:pt idx="445">
                        <c:v>1019.337988102159</c:v>
                      </c:pt>
                      <c:pt idx="446">
                        <c:v>1019.836844201961</c:v>
                      </c:pt>
                      <c:pt idx="447">
                        <c:v>1033.0643783991279</c:v>
                      </c:pt>
                      <c:pt idx="448">
                        <c:v>1062.4302014640191</c:v>
                      </c:pt>
                      <c:pt idx="449">
                        <c:v>1056.9264764458269</c:v>
                      </c:pt>
                      <c:pt idx="450">
                        <c:v>1053.875256708641</c:v>
                      </c:pt>
                      <c:pt idx="451">
                        <c:v>1045.819618080995</c:v>
                      </c:pt>
                      <c:pt idx="452">
                        <c:v>1038.260067154599</c:v>
                      </c:pt>
                      <c:pt idx="453">
                        <c:v>1013.547739179538</c:v>
                      </c:pt>
                      <c:pt idx="454">
                        <c:v>1032.8966044569261</c:v>
                      </c:pt>
                      <c:pt idx="455">
                        <c:v>1050.846785924904</c:v>
                      </c:pt>
                      <c:pt idx="456">
                        <c:v>1061.88244349202</c:v>
                      </c:pt>
                      <c:pt idx="457">
                        <c:v>1072.738680228349</c:v>
                      </c:pt>
                      <c:pt idx="458">
                        <c:v>1070.24541223452</c:v>
                      </c:pt>
                      <c:pt idx="459">
                        <c:v>1077.8486485502999</c:v>
                      </c:pt>
                      <c:pt idx="460">
                        <c:v>1076.626587833352</c:v>
                      </c:pt>
                      <c:pt idx="461">
                        <c:v>1083.672592133669</c:v>
                      </c:pt>
                      <c:pt idx="462">
                        <c:v>1076.8318478981471</c:v>
                      </c:pt>
                      <c:pt idx="463">
                        <c:v>1078.000993307814</c:v>
                      </c:pt>
                      <c:pt idx="464">
                        <c:v>1076.631663917846</c:v>
                      </c:pt>
                      <c:pt idx="465">
                        <c:v>1071.3544279935929</c:v>
                      </c:pt>
                      <c:pt idx="466">
                        <c:v>1094.0423487950791</c:v>
                      </c:pt>
                      <c:pt idx="467">
                        <c:v>1099.1998137643579</c:v>
                      </c:pt>
                      <c:pt idx="468">
                        <c:v>1095.9453227214319</c:v>
                      </c:pt>
                      <c:pt idx="469">
                        <c:v>1099.73578966839</c:v>
                      </c:pt>
                      <c:pt idx="470">
                        <c:v>1118.0565530671381</c:v>
                      </c:pt>
                      <c:pt idx="471">
                        <c:v>1124.6289931565011</c:v>
                      </c:pt>
                      <c:pt idx="472">
                        <c:v>1114.667916604734</c:v>
                      </c:pt>
                      <c:pt idx="473">
                        <c:v>1089.755958272357</c:v>
                      </c:pt>
                      <c:pt idx="474">
                        <c:v>1098.6749446073929</c:v>
                      </c:pt>
                      <c:pt idx="475">
                        <c:v>1116.5678738620029</c:v>
                      </c:pt>
                      <c:pt idx="476">
                        <c:v>1110.9227349592491</c:v>
                      </c:pt>
                      <c:pt idx="477">
                        <c:v>1103.4116892349939</c:v>
                      </c:pt>
                      <c:pt idx="478">
                        <c:v>1113.3675097465029</c:v>
                      </c:pt>
                      <c:pt idx="479">
                        <c:v>1103.635733842902</c:v>
                      </c:pt>
                      <c:pt idx="480">
                        <c:v>1098.0583284762049</c:v>
                      </c:pt>
                      <c:pt idx="481">
                        <c:v>1116.654258523916</c:v>
                      </c:pt>
                      <c:pt idx="482">
                        <c:v>1108.7084383961619</c:v>
                      </c:pt>
                      <c:pt idx="483">
                        <c:v>1108.984045131938</c:v>
                      </c:pt>
                      <c:pt idx="484">
                        <c:v>1106.817172723956</c:v>
                      </c:pt>
                      <c:pt idx="485">
                        <c:v>1096.737528805894</c:v>
                      </c:pt>
                      <c:pt idx="486">
                        <c:v>1087.490332463047</c:v>
                      </c:pt>
                      <c:pt idx="487">
                        <c:v>1059.179043022571</c:v>
                      </c:pt>
                      <c:pt idx="488">
                        <c:v>1058.1237728735</c:v>
                      </c:pt>
                      <c:pt idx="489">
                        <c:v>1049.183259756699</c:v>
                      </c:pt>
                      <c:pt idx="490">
                        <c:v>1043.5171171018919</c:v>
                      </c:pt>
                      <c:pt idx="491">
                        <c:v>1051.3697673823119</c:v>
                      </c:pt>
                      <c:pt idx="492">
                        <c:v>1078.473812885509</c:v>
                      </c:pt>
                      <c:pt idx="493">
                        <c:v>1088.28131245449</c:v>
                      </c:pt>
                      <c:pt idx="494">
                        <c:v>1121.704227569302</c:v>
                      </c:pt>
                      <c:pt idx="495">
                        <c:v>1117.1195563832459</c:v>
                      </c:pt>
                      <c:pt idx="496">
                        <c:v>1116.3926833841299</c:v>
                      </c:pt>
                      <c:pt idx="497">
                        <c:v>1115.7450397269131</c:v>
                      </c:pt>
                      <c:pt idx="498">
                        <c:v>1117.734184445128</c:v>
                      </c:pt>
                      <c:pt idx="499">
                        <c:v>1122.1126903723689</c:v>
                      </c:pt>
                      <c:pt idx="500">
                        <c:v>1116.48754110491</c:v>
                      </c:pt>
                      <c:pt idx="501">
                        <c:v>1119.54887370546</c:v>
                      </c:pt>
                      <c:pt idx="502">
                        <c:v>1110.602716593967</c:v>
                      </c:pt>
                      <c:pt idx="503">
                        <c:v>1118.318217286856</c:v>
                      </c:pt>
                      <c:pt idx="504">
                        <c:v>1102.175294062748</c:v>
                      </c:pt>
                      <c:pt idx="505">
                        <c:v>1112.436251470629</c:v>
                      </c:pt>
                      <c:pt idx="506">
                        <c:v>1107.233560287289</c:v>
                      </c:pt>
                      <c:pt idx="507">
                        <c:v>1111.7248521692341</c:v>
                      </c:pt>
                      <c:pt idx="508">
                        <c:v>1123.485111376923</c:v>
                      </c:pt>
                      <c:pt idx="509">
                        <c:v>1118.8909906207041</c:v>
                      </c:pt>
                      <c:pt idx="510">
                        <c:v>1126.217031742372</c:v>
                      </c:pt>
                      <c:pt idx="511">
                        <c:v>1135.8074864128989</c:v>
                      </c:pt>
                      <c:pt idx="512">
                        <c:v>1136.926781661577</c:v>
                      </c:pt>
                      <c:pt idx="513">
                        <c:v>1137.5001370327841</c:v>
                      </c:pt>
                      <c:pt idx="514">
                        <c:v>1145.862354834318</c:v>
                      </c:pt>
                      <c:pt idx="515">
                        <c:v>1152.4035732776811</c:v>
                      </c:pt>
                      <c:pt idx="516">
                        <c:v>1158.066053356052</c:v>
                      </c:pt>
                      <c:pt idx="517">
                        <c:v>1170.6231731242831</c:v>
                      </c:pt>
                      <c:pt idx="518">
                        <c:v>1170.1911551558569</c:v>
                      </c:pt>
                      <c:pt idx="519">
                        <c:v>1168.0306615700499</c:v>
                      </c:pt>
                      <c:pt idx="520">
                        <c:v>1172.575526019778</c:v>
                      </c:pt>
                      <c:pt idx="521">
                        <c:v>1172.7362439589419</c:v>
                      </c:pt>
                      <c:pt idx="522">
                        <c:v>1180.404003451092</c:v>
                      </c:pt>
                      <c:pt idx="523">
                        <c:v>1169.5986289341561</c:v>
                      </c:pt>
                      <c:pt idx="524">
                        <c:v>1161.5456858048569</c:v>
                      </c:pt>
                      <c:pt idx="525">
                        <c:v>1159.2362027612739</c:v>
                      </c:pt>
                      <c:pt idx="526">
                        <c:v>1167.73926371741</c:v>
                      </c:pt>
                      <c:pt idx="527">
                        <c:v>1169.20471052938</c:v>
                      </c:pt>
                      <c:pt idx="528">
                        <c:v>1168.4153374680359</c:v>
                      </c:pt>
                      <c:pt idx="529">
                        <c:v>1163.121380227547</c:v>
                      </c:pt>
                      <c:pt idx="530">
                        <c:v>1159.8748651423241</c:v>
                      </c:pt>
                      <c:pt idx="531">
                        <c:v>1159.597315689738</c:v>
                      </c:pt>
                      <c:pt idx="532">
                        <c:v>1163.105928380066</c:v>
                      </c:pt>
                      <c:pt idx="533">
                        <c:v>1158.985430960287</c:v>
                      </c:pt>
                      <c:pt idx="534">
                        <c:v>1163.9158690723821</c:v>
                      </c:pt>
                      <c:pt idx="535">
                        <c:v>1152.8851080983411</c:v>
                      </c:pt>
                      <c:pt idx="536">
                        <c:v>1150.344965737773</c:v>
                      </c:pt>
                      <c:pt idx="537">
                        <c:v>1157.253021928896</c:v>
                      </c:pt>
                      <c:pt idx="538">
                        <c:v>1171.448452094324</c:v>
                      </c:pt>
                      <c:pt idx="539">
                        <c:v>1166.5842410947239</c:v>
                      </c:pt>
                      <c:pt idx="540">
                        <c:v>1185.7272639577029</c:v>
                      </c:pt>
                      <c:pt idx="541">
                        <c:v>1189.4565099306701</c:v>
                      </c:pt>
                      <c:pt idx="542">
                        <c:v>1185.246248553208</c:v>
                      </c:pt>
                      <c:pt idx="543">
                        <c:v>1177.753419610493</c:v>
                      </c:pt>
                      <c:pt idx="544">
                        <c:v>1181.83237190757</c:v>
                      </c:pt>
                      <c:pt idx="545">
                        <c:v>1183.8721364136129</c:v>
                      </c:pt>
                      <c:pt idx="546">
                        <c:v>1191.851404588552</c:v>
                      </c:pt>
                      <c:pt idx="547">
                        <c:v>1195.1144588311549</c:v>
                      </c:pt>
                      <c:pt idx="548">
                        <c:v>1204.5508202894259</c:v>
                      </c:pt>
                      <c:pt idx="549">
                        <c:v>1208.652134160144</c:v>
                      </c:pt>
                      <c:pt idx="550">
                        <c:v>1205.9788357305249</c:v>
                      </c:pt>
                      <c:pt idx="551">
                        <c:v>1206.2391527469099</c:v>
                      </c:pt>
                      <c:pt idx="552">
                        <c:v>1201.2310931293191</c:v>
                      </c:pt>
                      <c:pt idx="553">
                        <c:v>1196.699632249745</c:v>
                      </c:pt>
                      <c:pt idx="554">
                        <c:v>1198.934133533058</c:v>
                      </c:pt>
                      <c:pt idx="555">
                        <c:v>1196.18414749214</c:v>
                      </c:pt>
                      <c:pt idx="556">
                        <c:v>1198.6533753801159</c:v>
                      </c:pt>
                      <c:pt idx="557">
                        <c:v>1199.510861780057</c:v>
                      </c:pt>
                      <c:pt idx="558">
                        <c:v>1202.252834514662</c:v>
                      </c:pt>
                      <c:pt idx="559">
                        <c:v>1213.1770570094211</c:v>
                      </c:pt>
                      <c:pt idx="560">
                        <c:v>1212.328246074713</c:v>
                      </c:pt>
                      <c:pt idx="561">
                        <c:v>1212.0713727925979</c:v>
                      </c:pt>
                      <c:pt idx="562">
                        <c:v>1192.428796463463</c:v>
                      </c:pt>
                      <c:pt idx="563">
                        <c:v>1199.3239312576061</c:v>
                      </c:pt>
                      <c:pt idx="564">
                        <c:v>1215.213343692029</c:v>
                      </c:pt>
                      <c:pt idx="565">
                        <c:v>1223.7804044603399</c:v>
                      </c:pt>
                      <c:pt idx="566">
                        <c:v>1223.0957311033851</c:v>
                      </c:pt>
                      <c:pt idx="567">
                        <c:v>1238.586782984921</c:v>
                      </c:pt>
                      <c:pt idx="568">
                        <c:v>1237.3467433028829</c:v>
                      </c:pt>
                      <c:pt idx="569">
                        <c:v>1234.5957693060211</c:v>
                      </c:pt>
                      <c:pt idx="570">
                        <c:v>1238.1012549971349</c:v>
                      </c:pt>
                      <c:pt idx="571">
                        <c:v>1233.7121245478529</c:v>
                      </c:pt>
                      <c:pt idx="572">
                        <c:v>1225.2261013622619</c:v>
                      </c:pt>
                      <c:pt idx="573">
                        <c:v>1230.05244842512</c:v>
                      </c:pt>
                      <c:pt idx="574">
                        <c:v>1220.6557472164179</c:v>
                      </c:pt>
                      <c:pt idx="575">
                        <c:v>1218.617885012037</c:v>
                      </c:pt>
                      <c:pt idx="576">
                        <c:v>1232.2201572865081</c:v>
                      </c:pt>
                      <c:pt idx="577">
                        <c:v>1226.533404254438</c:v>
                      </c:pt>
                      <c:pt idx="578">
                        <c:v>1219.232350083452</c:v>
                      </c:pt>
                      <c:pt idx="579">
                        <c:v>1210.976663529884</c:v>
                      </c:pt>
                      <c:pt idx="580">
                        <c:v>1217.194488456978</c:v>
                      </c:pt>
                      <c:pt idx="581">
                        <c:v>1242.736678116843</c:v>
                      </c:pt>
                      <c:pt idx="582">
                        <c:v>1233.218021333161</c:v>
                      </c:pt>
                      <c:pt idx="583">
                        <c:v>1215.458320795721</c:v>
                      </c:pt>
                      <c:pt idx="584">
                        <c:v>1217.7316478257681</c:v>
                      </c:pt>
                      <c:pt idx="585">
                        <c:v>1196.483912922319</c:v>
                      </c:pt>
                      <c:pt idx="586">
                        <c:v>1201.0595209398639</c:v>
                      </c:pt>
                      <c:pt idx="587">
                        <c:v>1213.940111244679</c:v>
                      </c:pt>
                      <c:pt idx="588">
                        <c:v>1204.47080660251</c:v>
                      </c:pt>
                      <c:pt idx="589">
                        <c:v>1213.741803503257</c:v>
                      </c:pt>
                      <c:pt idx="590">
                        <c:v>1227.235859610799</c:v>
                      </c:pt>
                      <c:pt idx="591">
                        <c:v>1230.6624394287021</c:v>
                      </c:pt>
                      <c:pt idx="592">
                        <c:v>1233.5934086010591</c:v>
                      </c:pt>
                      <c:pt idx="593">
                        <c:v>1237.234233008352</c:v>
                      </c:pt>
                      <c:pt idx="594">
                        <c:v>1221.2755042807189</c:v>
                      </c:pt>
                      <c:pt idx="595">
                        <c:v>1225.429570685714</c:v>
                      </c:pt>
                      <c:pt idx="596">
                        <c:v>1230.031828850915</c:v>
                      </c:pt>
                      <c:pt idx="597">
                        <c:v>1239.7085406183651</c:v>
                      </c:pt>
                      <c:pt idx="598">
                        <c:v>1241.855690957244</c:v>
                      </c:pt>
                      <c:pt idx="599">
                        <c:v>1238.7156285303799</c:v>
                      </c:pt>
                      <c:pt idx="600">
                        <c:v>1248.096771878648</c:v>
                      </c:pt>
                      <c:pt idx="601">
                        <c:v>1253.8750326014101</c:v>
                      </c:pt>
                      <c:pt idx="602">
                        <c:v>1235.1931749310679</c:v>
                      </c:pt>
                      <c:pt idx="603">
                        <c:v>1239.5514525468921</c:v>
                      </c:pt>
                      <c:pt idx="604">
                        <c:v>1220.5796909613459</c:v>
                      </c:pt>
                      <c:pt idx="605">
                        <c:v>1223.7728198084069</c:v>
                      </c:pt>
                      <c:pt idx="606">
                        <c:v>1222.9364247053379</c:v>
                      </c:pt>
                      <c:pt idx="607">
                        <c:v>1233.968937617846</c:v>
                      </c:pt>
                      <c:pt idx="608">
                        <c:v>1222.257231085069</c:v>
                      </c:pt>
                      <c:pt idx="609">
                        <c:v>1222.256567123901</c:v>
                      </c:pt>
                      <c:pt idx="610">
                        <c:v>1214.2725463942179</c:v>
                      </c:pt>
                      <c:pt idx="611">
                        <c:v>1204.172949350801</c:v>
                      </c:pt>
                      <c:pt idx="612">
                        <c:v>1189.3750385218609</c:v>
                      </c:pt>
                      <c:pt idx="613">
                        <c:v>1192.623152617055</c:v>
                      </c:pt>
                      <c:pt idx="614">
                        <c:v>1209.9830472023721</c:v>
                      </c:pt>
                      <c:pt idx="615">
                        <c:v>1192.629085258478</c:v>
                      </c:pt>
                      <c:pt idx="616">
                        <c:v>1203.592580358438</c:v>
                      </c:pt>
                      <c:pt idx="617">
                        <c:v>1210.4239713999591</c:v>
                      </c:pt>
                      <c:pt idx="618">
                        <c:v>1213.959931075397</c:v>
                      </c:pt>
                      <c:pt idx="619">
                        <c:v>1222.2758090726941</c:v>
                      </c:pt>
                      <c:pt idx="620">
                        <c:v>1209.3333719936841</c:v>
                      </c:pt>
                      <c:pt idx="621">
                        <c:v>1209.5438269708579</c:v>
                      </c:pt>
                      <c:pt idx="622">
                        <c:v>1185.07765505667</c:v>
                      </c:pt>
                      <c:pt idx="623">
                        <c:v>1175.1896575233441</c:v>
                      </c:pt>
                      <c:pt idx="624">
                        <c:v>1178.2576362250611</c:v>
                      </c:pt>
                      <c:pt idx="625">
                        <c:v>1199.9482471832639</c:v>
                      </c:pt>
                      <c:pt idx="626">
                        <c:v>1209.6935457670299</c:v>
                      </c:pt>
                      <c:pt idx="627">
                        <c:v>1211.341779809268</c:v>
                      </c:pt>
                      <c:pt idx="628">
                        <c:v>1214.0316484450509</c:v>
                      </c:pt>
                      <c:pt idx="629">
                        <c:v>1226.2901916474359</c:v>
                      </c:pt>
                      <c:pt idx="630">
                        <c:v>1226.619363851788</c:v>
                      </c:pt>
                      <c:pt idx="631">
                        <c:v>1220.000331175059</c:v>
                      </c:pt>
                      <c:pt idx="632">
                        <c:v>1218.347262590032</c:v>
                      </c:pt>
                      <c:pt idx="633">
                        <c:v>1230.2252211643679</c:v>
                      </c:pt>
                      <c:pt idx="634">
                        <c:v>1238.856841450918</c:v>
                      </c:pt>
                      <c:pt idx="635">
                        <c:v>1239.624977546192</c:v>
                      </c:pt>
                      <c:pt idx="636">
                        <c:v>1241.041922848679</c:v>
                      </c:pt>
                      <c:pt idx="637">
                        <c:v>1232.195084059427</c:v>
                      </c:pt>
                      <c:pt idx="638">
                        <c:v>1226.196226607864</c:v>
                      </c:pt>
                      <c:pt idx="639">
                        <c:v>1229.999671995284</c:v>
                      </c:pt>
                      <c:pt idx="640">
                        <c:v>1242.497452636786</c:v>
                      </c:pt>
                      <c:pt idx="641">
                        <c:v>1237.9921627792619</c:v>
                      </c:pt>
                      <c:pt idx="642">
                        <c:v>1254.193726324678</c:v>
                      </c:pt>
                      <c:pt idx="643">
                        <c:v>1275.9020975490971</c:v>
                      </c:pt>
                      <c:pt idx="644">
                        <c:v>1285.4494524509539</c:v>
                      </c:pt>
                      <c:pt idx="645">
                        <c:v>1288.90895700547</c:v>
                      </c:pt>
                      <c:pt idx="646">
                        <c:v>1293.2074732670681</c:v>
                      </c:pt>
                      <c:pt idx="647">
                        <c:v>1292.88136252402</c:v>
                      </c:pt>
                      <c:pt idx="648">
                        <c:v>1288.441981760928</c:v>
                      </c:pt>
                      <c:pt idx="649">
                        <c:v>1301.3375068685491</c:v>
                      </c:pt>
                      <c:pt idx="650">
                        <c:v>1295.164883999855</c:v>
                      </c:pt>
                      <c:pt idx="651">
                        <c:v>1286.6747020843841</c:v>
                      </c:pt>
                      <c:pt idx="652">
                        <c:v>1300.7030892355231</c:v>
                      </c:pt>
                      <c:pt idx="653">
                        <c:v>1304.2112635294659</c:v>
                      </c:pt>
                      <c:pt idx="654">
                        <c:v>1300.912036832731</c:v>
                      </c:pt>
                      <c:pt idx="655">
                        <c:v>1315.4589030635809</c:v>
                      </c:pt>
                      <c:pt idx="656">
                        <c:v>1332.7934900844191</c:v>
                      </c:pt>
                      <c:pt idx="657">
                        <c:v>1325.666331523832</c:v>
                      </c:pt>
                      <c:pt idx="658">
                        <c:v>1295.464509060723</c:v>
                      </c:pt>
                      <c:pt idx="659">
                        <c:v>1296.8559089415969</c:v>
                      </c:pt>
                      <c:pt idx="660">
                        <c:v>1287.912478046246</c:v>
                      </c:pt>
                      <c:pt idx="661">
                        <c:v>1314.29284489422</c:v>
                      </c:pt>
                      <c:pt idx="662">
                        <c:v>1324.3318738593609</c:v>
                      </c:pt>
                      <c:pt idx="663">
                        <c:v>1338.907574095454</c:v>
                      </c:pt>
                      <c:pt idx="664">
                        <c:v>1323.7789038002429</c:v>
                      </c:pt>
                      <c:pt idx="665">
                        <c:v>1332.054046312129</c:v>
                      </c:pt>
                      <c:pt idx="666">
                        <c:v>1328.874028598806</c:v>
                      </c:pt>
                      <c:pt idx="667">
                        <c:v>1341.0944511898399</c:v>
                      </c:pt>
                      <c:pt idx="668">
                        <c:v>1337.814888027508</c:v>
                      </c:pt>
                      <c:pt idx="669">
                        <c:v>1339.4713381636859</c:v>
                      </c:pt>
                      <c:pt idx="670">
                        <c:v>1343.4925620213969</c:v>
                      </c:pt>
                      <c:pt idx="671">
                        <c:v>1350.190563405833</c:v>
                      </c:pt>
                      <c:pt idx="672">
                        <c:v>1348.9476564997331</c:v>
                      </c:pt>
                      <c:pt idx="673">
                        <c:v>1342.4113905203931</c:v>
                      </c:pt>
                      <c:pt idx="674">
                        <c:v>1351.875816401041</c:v>
                      </c:pt>
                      <c:pt idx="675">
                        <c:v>1354.3946744837549</c:v>
                      </c:pt>
                      <c:pt idx="676">
                        <c:v>1347.967223245568</c:v>
                      </c:pt>
                      <c:pt idx="677">
                        <c:v>1349.6537393207129</c:v>
                      </c:pt>
                      <c:pt idx="678">
                        <c:v>1346.7898635647241</c:v>
                      </c:pt>
                      <c:pt idx="679">
                        <c:v>1345.487553760968</c:v>
                      </c:pt>
                      <c:pt idx="680">
                        <c:v>1331.391094193043</c:v>
                      </c:pt>
                      <c:pt idx="681">
                        <c:v>1327.461351795318</c:v>
                      </c:pt>
                      <c:pt idx="682">
                        <c:v>1333.777354656557</c:v>
                      </c:pt>
                      <c:pt idx="683">
                        <c:v>1336.266505058114</c:v>
                      </c:pt>
                      <c:pt idx="684">
                        <c:v>1330.1065248350719</c:v>
                      </c:pt>
                      <c:pt idx="685">
                        <c:v>1333.457587503756</c:v>
                      </c:pt>
                      <c:pt idx="686">
                        <c:v>1332.604077203463</c:v>
                      </c:pt>
                      <c:pt idx="687">
                        <c:v>1330.5634178418791</c:v>
                      </c:pt>
                      <c:pt idx="688">
                        <c:v>1346.2350167439149</c:v>
                      </c:pt>
                      <c:pt idx="689">
                        <c:v>1332.016833782591</c:v>
                      </c:pt>
                      <c:pt idx="690">
                        <c:v>1338.2342782476121</c:v>
                      </c:pt>
                      <c:pt idx="691">
                        <c:v>1354.243254952296</c:v>
                      </c:pt>
                      <c:pt idx="692">
                        <c:v>1333.6758616794559</c:v>
                      </c:pt>
                      <c:pt idx="693">
                        <c:v>1324.887477825728</c:v>
                      </c:pt>
                      <c:pt idx="694">
                        <c:v>1324.6699359021161</c:v>
                      </c:pt>
                      <c:pt idx="695">
                        <c:v>1315.5910820570091</c:v>
                      </c:pt>
                      <c:pt idx="696">
                        <c:v>1319.5554001832479</c:v>
                      </c:pt>
                      <c:pt idx="697">
                        <c:v>1316.3822000760781</c:v>
                      </c:pt>
                      <c:pt idx="698">
                        <c:v>1316.9439626554661</c:v>
                      </c:pt>
                      <c:pt idx="699">
                        <c:v>1327.5340970344689</c:v>
                      </c:pt>
                      <c:pt idx="700">
                        <c:v>1330.381063240186</c:v>
                      </c:pt>
                      <c:pt idx="701">
                        <c:v>1339.510195219887</c:v>
                      </c:pt>
                      <c:pt idx="702">
                        <c:v>1340.65765341939</c:v>
                      </c:pt>
                      <c:pt idx="703">
                        <c:v>1339.310641007743</c:v>
                      </c:pt>
                      <c:pt idx="704">
                        <c:v>1346.3897808527149</c:v>
                      </c:pt>
                      <c:pt idx="705">
                        <c:v>1335.434072696675</c:v>
                      </c:pt>
                      <c:pt idx="706">
                        <c:v>1336.605307539174</c:v>
                      </c:pt>
                      <c:pt idx="707">
                        <c:v>1328.3772619378769</c:v>
                      </c:pt>
                      <c:pt idx="708">
                        <c:v>1343.919284096728</c:v>
                      </c:pt>
                      <c:pt idx="709">
                        <c:v>1342.37535591235</c:v>
                      </c:pt>
                      <c:pt idx="710">
                        <c:v>1343.7052324279721</c:v>
                      </c:pt>
                      <c:pt idx="711">
                        <c:v>1346.2749923432571</c:v>
                      </c:pt>
                      <c:pt idx="712">
                        <c:v>1355.016624759804</c:v>
                      </c:pt>
                      <c:pt idx="713">
                        <c:v>1345.2533411010179</c:v>
                      </c:pt>
                      <c:pt idx="714">
                        <c:v>1338.473438107173</c:v>
                      </c:pt>
                      <c:pt idx="715">
                        <c:v>1331.5694072800609</c:v>
                      </c:pt>
                      <c:pt idx="716">
                        <c:v>1335.4535720489921</c:v>
                      </c:pt>
                      <c:pt idx="717">
                        <c:v>1331.8645556299091</c:v>
                      </c:pt>
                      <c:pt idx="718">
                        <c:v>1339.8003431168629</c:v>
                      </c:pt>
                      <c:pt idx="719">
                        <c:v>1348.267136792947</c:v>
                      </c:pt>
                      <c:pt idx="720">
                        <c:v>1340.3293722560279</c:v>
                      </c:pt>
                      <c:pt idx="721">
                        <c:v>1336.9301583247491</c:v>
                      </c:pt>
                      <c:pt idx="722">
                        <c:v>1335.0461323354889</c:v>
                      </c:pt>
                      <c:pt idx="723">
                        <c:v>1329.229301610216</c:v>
                      </c:pt>
                      <c:pt idx="724">
                        <c:v>1314.4529765064181</c:v>
                      </c:pt>
                      <c:pt idx="725">
                        <c:v>1325.1963242176471</c:v>
                      </c:pt>
                      <c:pt idx="726">
                        <c:v>1335.194475144569</c:v>
                      </c:pt>
                      <c:pt idx="727">
                        <c:v>1333.4142952786119</c:v>
                      </c:pt>
                      <c:pt idx="728">
                        <c:v>1332.193036015457</c:v>
                      </c:pt>
                      <c:pt idx="729">
                        <c:v>1336.077699689979</c:v>
                      </c:pt>
                      <c:pt idx="730">
                        <c:v>1328.638172856618</c:v>
                      </c:pt>
                      <c:pt idx="731">
                        <c:v>1340.7727526448321</c:v>
                      </c:pt>
                      <c:pt idx="732">
                        <c:v>1346.4009455618771</c:v>
                      </c:pt>
                      <c:pt idx="733">
                        <c:v>1343.962785110833</c:v>
                      </c:pt>
                      <c:pt idx="734">
                        <c:v>1347.8988741546141</c:v>
                      </c:pt>
                      <c:pt idx="735">
                        <c:v>1338.6131012181461</c:v>
                      </c:pt>
                      <c:pt idx="736">
                        <c:v>1338.18783588669</c:v>
                      </c:pt>
                      <c:pt idx="737">
                        <c:v>1342.97069883273</c:v>
                      </c:pt>
                      <c:pt idx="738">
                        <c:v>1338.336455723309</c:v>
                      </c:pt>
                      <c:pt idx="739">
                        <c:v>1347.903840670388</c:v>
                      </c:pt>
                      <c:pt idx="740">
                        <c:v>1337.1960768856111</c:v>
                      </c:pt>
                      <c:pt idx="741">
                        <c:v>1319.941784026923</c:v>
                      </c:pt>
                      <c:pt idx="742">
                        <c:v>1315.3710543017471</c:v>
                      </c:pt>
                      <c:pt idx="743">
                        <c:v>1335.26204687735</c:v>
                      </c:pt>
                      <c:pt idx="744">
                        <c:v>1342.307400328355</c:v>
                      </c:pt>
                      <c:pt idx="745">
                        <c:v>1343.37468962363</c:v>
                      </c:pt>
                      <c:pt idx="746">
                        <c:v>1352.1194151840079</c:v>
                      </c:pt>
                      <c:pt idx="747">
                        <c:v>1357.938456222091</c:v>
                      </c:pt>
                      <c:pt idx="748">
                        <c:v>1354.532658881787</c:v>
                      </c:pt>
                      <c:pt idx="749">
                        <c:v>1362.8595368136041</c:v>
                      </c:pt>
                      <c:pt idx="750">
                        <c:v>1364.68799954619</c:v>
                      </c:pt>
                      <c:pt idx="751">
                        <c:v>1372.736243039659</c:v>
                      </c:pt>
                      <c:pt idx="752">
                        <c:v>1368.401231697251</c:v>
                      </c:pt>
                      <c:pt idx="753">
                        <c:v>1372.8454212806871</c:v>
                      </c:pt>
                      <c:pt idx="754">
                        <c:v>1372.5818416204879</c:v>
                      </c:pt>
                      <c:pt idx="755">
                        <c:v>1371.257365826134</c:v>
                      </c:pt>
                      <c:pt idx="756">
                        <c:v>1379.205256948017</c:v>
                      </c:pt>
                      <c:pt idx="757">
                        <c:v>1386.4799419589231</c:v>
                      </c:pt>
                      <c:pt idx="758">
                        <c:v>1391.7960395689579</c:v>
                      </c:pt>
                      <c:pt idx="759">
                        <c:v>1389.3331937183059</c:v>
                      </c:pt>
                      <c:pt idx="760">
                        <c:v>1384.487098842015</c:v>
                      </c:pt>
                      <c:pt idx="761">
                        <c:v>1375.9513927664921</c:v>
                      </c:pt>
                      <c:pt idx="762">
                        <c:v>1374.259857929856</c:v>
                      </c:pt>
                      <c:pt idx="763">
                        <c:v>1366.4612616295969</c:v>
                      </c:pt>
                      <c:pt idx="764">
                        <c:v>1369.1277490017239</c:v>
                      </c:pt>
                      <c:pt idx="765">
                        <c:v>1371.196102587219</c:v>
                      </c:pt>
                      <c:pt idx="766">
                        <c:v>1372.3190803322821</c:v>
                      </c:pt>
                      <c:pt idx="767">
                        <c:v>1365.9480442951869</c:v>
                      </c:pt>
                      <c:pt idx="768">
                        <c:v>1365.580768292032</c:v>
                      </c:pt>
                      <c:pt idx="769">
                        <c:v>1364.0195945004909</c:v>
                      </c:pt>
                      <c:pt idx="770">
                        <c:v>1355.4662777490689</c:v>
                      </c:pt>
                      <c:pt idx="771">
                        <c:v>1359.838792231558</c:v>
                      </c:pt>
                      <c:pt idx="772">
                        <c:v>1381.044203027421</c:v>
                      </c:pt>
                      <c:pt idx="773">
                        <c:v>1387.298815831668</c:v>
                      </c:pt>
                      <c:pt idx="774">
                        <c:v>1392.074354757415</c:v>
                      </c:pt>
                      <c:pt idx="775">
                        <c:v>1381.847208063271</c:v>
                      </c:pt>
                      <c:pt idx="776">
                        <c:v>1383.0234837625051</c:v>
                      </c:pt>
                      <c:pt idx="777">
                        <c:v>1384.6771071824669</c:v>
                      </c:pt>
                      <c:pt idx="778">
                        <c:v>1378.700000808612</c:v>
                      </c:pt>
                      <c:pt idx="779">
                        <c:v>1380.5537112836371</c:v>
                      </c:pt>
                      <c:pt idx="780">
                        <c:v>1373.0115853170321</c:v>
                      </c:pt>
                      <c:pt idx="781">
                        <c:v>1372.998661764407</c:v>
                      </c:pt>
                      <c:pt idx="782">
                        <c:v>1378.181869773786</c:v>
                      </c:pt>
                      <c:pt idx="783">
                        <c:v>1384.6102652264631</c:v>
                      </c:pt>
                      <c:pt idx="784">
                        <c:v>1381.4522801500291</c:v>
                      </c:pt>
                      <c:pt idx="785">
                        <c:v>1382.77811060111</c:v>
                      </c:pt>
                      <c:pt idx="786">
                        <c:v>1382.6536374162081</c:v>
                      </c:pt>
                      <c:pt idx="787">
                        <c:v>1391.126446586411</c:v>
                      </c:pt>
                      <c:pt idx="788">
                        <c:v>1391.509706014866</c:v>
                      </c:pt>
                      <c:pt idx="789">
                        <c:v>1400.415543758601</c:v>
                      </c:pt>
                      <c:pt idx="790">
                        <c:v>1397.200484707286</c:v>
                      </c:pt>
                      <c:pt idx="791">
                        <c:v>1398.074861618557</c:v>
                      </c:pt>
                      <c:pt idx="792">
                        <c:v>1398.393804784138</c:v>
                      </c:pt>
                      <c:pt idx="793">
                        <c:v>1390.3417684615879</c:v>
                      </c:pt>
                      <c:pt idx="794">
                        <c:v>1399.4975153686539</c:v>
                      </c:pt>
                      <c:pt idx="795">
                        <c:v>1388.825207707903</c:v>
                      </c:pt>
                      <c:pt idx="796">
                        <c:v>1396.806150270344</c:v>
                      </c:pt>
                      <c:pt idx="797">
                        <c:v>1392.0852408266189</c:v>
                      </c:pt>
                      <c:pt idx="798">
                        <c:v>1388.348547849341</c:v>
                      </c:pt>
                      <c:pt idx="799">
                        <c:v>1403.5938451006559</c:v>
                      </c:pt>
                      <c:pt idx="800">
                        <c:v>1390.766514850588</c:v>
                      </c:pt>
                      <c:pt idx="801">
                        <c:v>1398.8116474849351</c:v>
                      </c:pt>
                      <c:pt idx="802">
                        <c:v>1409.274665364823</c:v>
                      </c:pt>
                      <c:pt idx="803">
                        <c:v>1412.6382478126141</c:v>
                      </c:pt>
                      <c:pt idx="804">
                        <c:v>1412.443452834998</c:v>
                      </c:pt>
                      <c:pt idx="805">
                        <c:v>1409.0387316910469</c:v>
                      </c:pt>
                      <c:pt idx="806">
                        <c:v>1427.032006144334</c:v>
                      </c:pt>
                      <c:pt idx="807">
                        <c:v>1432.104045127742</c:v>
                      </c:pt>
                      <c:pt idx="808">
                        <c:v>1417.5300150938449</c:v>
                      </c:pt>
                      <c:pt idx="809">
                        <c:v>1437.067146620737</c:v>
                      </c:pt>
                      <c:pt idx="810">
                        <c:v>1434.840959770087</c:v>
                      </c:pt>
                      <c:pt idx="811">
                        <c:v>1427.277253957019</c:v>
                      </c:pt>
                      <c:pt idx="812">
                        <c:v>1435.30455693367</c:v>
                      </c:pt>
                      <c:pt idx="813">
                        <c:v>1456.5949328328429</c:v>
                      </c:pt>
                      <c:pt idx="814">
                        <c:v>1460.2706945606949</c:v>
                      </c:pt>
                      <c:pt idx="815">
                        <c:v>1464.1942050229391</c:v>
                      </c:pt>
                      <c:pt idx="816">
                        <c:v>1489.4843659608709</c:v>
                      </c:pt>
                      <c:pt idx="817">
                        <c:v>1486.695333608403</c:v>
                      </c:pt>
                      <c:pt idx="818">
                        <c:v>1486.8515090052811</c:v>
                      </c:pt>
                      <c:pt idx="819">
                        <c:v>1490.9603195213081</c:v>
                      </c:pt>
                      <c:pt idx="820">
                        <c:v>1490.0044935886269</c:v>
                      </c:pt>
                      <c:pt idx="821">
                        <c:v>1490.7184322353951</c:v>
                      </c:pt>
                      <c:pt idx="822">
                        <c:v>1497.92205054587</c:v>
                      </c:pt>
                      <c:pt idx="823">
                        <c:v>1511.6928175599851</c:v>
                      </c:pt>
                      <c:pt idx="824">
                        <c:v>1508.729879011752</c:v>
                      </c:pt>
                      <c:pt idx="825">
                        <c:v>1510.4753780878721</c:v>
                      </c:pt>
                      <c:pt idx="826">
                        <c:v>1513.748416886041</c:v>
                      </c:pt>
                      <c:pt idx="827">
                        <c:v>1520.3012425498041</c:v>
                      </c:pt>
                      <c:pt idx="828">
                        <c:v>1508.401675889264</c:v>
                      </c:pt>
                      <c:pt idx="829">
                        <c:v>1509.5689750832371</c:v>
                      </c:pt>
                      <c:pt idx="830">
                        <c:v>1513.9633336229419</c:v>
                      </c:pt>
                      <c:pt idx="831">
                        <c:v>1520.826771461672</c:v>
                      </c:pt>
                      <c:pt idx="832">
                        <c:v>1515.576208193251</c:v>
                      </c:pt>
                      <c:pt idx="833">
                        <c:v>1531.5921694521951</c:v>
                      </c:pt>
                      <c:pt idx="834">
                        <c:v>1550.759052645865</c:v>
                      </c:pt>
                      <c:pt idx="835">
                        <c:v>1546.075290860967</c:v>
                      </c:pt>
                      <c:pt idx="836">
                        <c:v>1522.9408191767291</c:v>
                      </c:pt>
                      <c:pt idx="837">
                        <c:v>1493.0670836629979</c:v>
                      </c:pt>
                      <c:pt idx="838">
                        <c:v>1503.762037129829</c:v>
                      </c:pt>
                      <c:pt idx="839">
                        <c:v>1493.0858733455741</c:v>
                      </c:pt>
                      <c:pt idx="840">
                        <c:v>1517.398698943344</c:v>
                      </c:pt>
                      <c:pt idx="841">
                        <c:v>1527.309345263264</c:v>
                      </c:pt>
                      <c:pt idx="842">
                        <c:v>1518.361518218338</c:v>
                      </c:pt>
                      <c:pt idx="843">
                        <c:v>1521.281512871263</c:v>
                      </c:pt>
                      <c:pt idx="844">
                        <c:v>1507.903956975927</c:v>
                      </c:pt>
                      <c:pt idx="845">
                        <c:v>1484.36971533629</c:v>
                      </c:pt>
                      <c:pt idx="846">
                        <c:v>1489.8254275092611</c:v>
                      </c:pt>
                      <c:pt idx="847">
                        <c:v>1493.627008930242</c:v>
                      </c:pt>
                      <c:pt idx="848">
                        <c:v>1489.9587092630529</c:v>
                      </c:pt>
                      <c:pt idx="849">
                        <c:v>1526.7456518502061</c:v>
                      </c:pt>
                      <c:pt idx="850">
                        <c:v>1532.848896084912</c:v>
                      </c:pt>
                      <c:pt idx="851">
                        <c:v>1539.919556216978</c:v>
                      </c:pt>
                      <c:pt idx="852">
                        <c:v>1536.1812837280081</c:v>
                      </c:pt>
                      <c:pt idx="853">
                        <c:v>1543.59435945108</c:v>
                      </c:pt>
                      <c:pt idx="854">
                        <c:v>1540.434454027974</c:v>
                      </c:pt>
                      <c:pt idx="855">
                        <c:v>1544.87268472745</c:v>
                      </c:pt>
                      <c:pt idx="856">
                        <c:v>1557.9159805614399</c:v>
                      </c:pt>
                      <c:pt idx="857">
                        <c:v>1557.8745395911801</c:v>
                      </c:pt>
                      <c:pt idx="858">
                        <c:v>1556.248079475936</c:v>
                      </c:pt>
                      <c:pt idx="859">
                        <c:v>1574.847119158326</c:v>
                      </c:pt>
                      <c:pt idx="860">
                        <c:v>1577.9351687922069</c:v>
                      </c:pt>
                      <c:pt idx="861">
                        <c:v>1587.201602899002</c:v>
                      </c:pt>
                      <c:pt idx="862">
                        <c:v>1587.770363001425</c:v>
                      </c:pt>
                      <c:pt idx="863">
                        <c:v>1597.442270326148</c:v>
                      </c:pt>
                      <c:pt idx="864">
                        <c:v>1612.595356100835</c:v>
                      </c:pt>
                      <c:pt idx="865">
                        <c:v>1606.486080013163</c:v>
                      </c:pt>
                      <c:pt idx="866">
                        <c:v>1600.9592631585531</c:v>
                      </c:pt>
                      <c:pt idx="867">
                        <c:v>1602.4202463588219</c:v>
                      </c:pt>
                      <c:pt idx="868">
                        <c:v>1603.306873230222</c:v>
                      </c:pt>
                      <c:pt idx="869">
                        <c:v>1608.173977972564</c:v>
                      </c:pt>
                      <c:pt idx="870">
                        <c:v>1578.08059409208</c:v>
                      </c:pt>
                      <c:pt idx="871">
                        <c:v>1576.4963500687979</c:v>
                      </c:pt>
                      <c:pt idx="872">
                        <c:v>1580.083119915083</c:v>
                      </c:pt>
                      <c:pt idx="873">
                        <c:v>1596.0381254482179</c:v>
                      </c:pt>
                      <c:pt idx="874">
                        <c:v>1558.9761516567651</c:v>
                      </c:pt>
                      <c:pt idx="875">
                        <c:v>1560.4435340188661</c:v>
                      </c:pt>
                      <c:pt idx="876">
                        <c:v>1542.7218283488901</c:v>
                      </c:pt>
                      <c:pt idx="877">
                        <c:v>1527.5998104516009</c:v>
                      </c:pt>
                      <c:pt idx="878">
                        <c:v>1536.8411347682111</c:v>
                      </c:pt>
                      <c:pt idx="879">
                        <c:v>1515.453433729615</c:v>
                      </c:pt>
                      <c:pt idx="880">
                        <c:v>1500.9860984393811</c:v>
                      </c:pt>
                      <c:pt idx="881">
                        <c:v>1526.2094771912541</c:v>
                      </c:pt>
                      <c:pt idx="882">
                        <c:v>1526.725944785713</c:v>
                      </c:pt>
                      <c:pt idx="883">
                        <c:v>1507.1102439747051</c:v>
                      </c:pt>
                      <c:pt idx="884">
                        <c:v>1511.575512649232</c:v>
                      </c:pt>
                      <c:pt idx="885">
                        <c:v>1505.218612835632</c:v>
                      </c:pt>
                      <c:pt idx="886">
                        <c:v>1507.6676958218909</c:v>
                      </c:pt>
                      <c:pt idx="887">
                        <c:v>1520.864960584611</c:v>
                      </c:pt>
                      <c:pt idx="888">
                        <c:v>1518.0586838134279</c:v>
                      </c:pt>
                      <c:pt idx="889">
                        <c:v>1518.9485328510809</c:v>
                      </c:pt>
                      <c:pt idx="890">
                        <c:v>1474.4797588780541</c:v>
                      </c:pt>
                      <c:pt idx="891">
                        <c:v>1458.1416188176711</c:v>
                      </c:pt>
                      <c:pt idx="892">
                        <c:v>1424.7473648064149</c:v>
                      </c:pt>
                      <c:pt idx="893">
                        <c:v>1450.892941658168</c:v>
                      </c:pt>
                      <c:pt idx="894">
                        <c:v>1484.183237915169</c:v>
                      </c:pt>
                      <c:pt idx="895">
                        <c:v>1498.190881254068</c:v>
                      </c:pt>
                      <c:pt idx="896">
                        <c:v>1493.5509043171251</c:v>
                      </c:pt>
                      <c:pt idx="897">
                        <c:v>1514.386496801324</c:v>
                      </c:pt>
                      <c:pt idx="898">
                        <c:v>1506.057327969495</c:v>
                      </c:pt>
                      <c:pt idx="899">
                        <c:v>1503.292794441358</c:v>
                      </c:pt>
                      <c:pt idx="900">
                        <c:v>1538.1842993680359</c:v>
                      </c:pt>
                      <c:pt idx="901">
                        <c:v>1519.913524169581</c:v>
                      </c:pt>
                      <c:pt idx="902">
                        <c:v>1543.9120783803619</c:v>
                      </c:pt>
                      <c:pt idx="903">
                        <c:v>1552.7941568134299</c:v>
                      </c:pt>
                      <c:pt idx="904">
                        <c:v>1553.8582463174739</c:v>
                      </c:pt>
                      <c:pt idx="905">
                        <c:v>1561.642098180376</c:v>
                      </c:pt>
                      <c:pt idx="906">
                        <c:v>1566.7766258478371</c:v>
                      </c:pt>
                      <c:pt idx="907">
                        <c:v>1575.101435382154</c:v>
                      </c:pt>
                      <c:pt idx="908">
                        <c:v>1557.8784155220219</c:v>
                      </c:pt>
                      <c:pt idx="909">
                        <c:v>1562.404306241247</c:v>
                      </c:pt>
                      <c:pt idx="910">
                        <c:v>1577.7434998735589</c:v>
                      </c:pt>
                      <c:pt idx="911">
                        <c:v>1575.380039268972</c:v>
                      </c:pt>
                      <c:pt idx="912">
                        <c:v>1574.1223268310109</c:v>
                      </c:pt>
                      <c:pt idx="913">
                        <c:v>1563.948854964314</c:v>
                      </c:pt>
                      <c:pt idx="914">
                        <c:v>1572.952103640002</c:v>
                      </c:pt>
                      <c:pt idx="915">
                        <c:v>1568.2804529573209</c:v>
                      </c:pt>
                      <c:pt idx="916">
                        <c:v>1560.315641397417</c:v>
                      </c:pt>
                      <c:pt idx="917">
                        <c:v>1562.2753388617921</c:v>
                      </c:pt>
                      <c:pt idx="918">
                        <c:v>1563.040817496247</c:v>
                      </c:pt>
                      <c:pt idx="919">
                        <c:v>1567.583849831741</c:v>
                      </c:pt>
                      <c:pt idx="920">
                        <c:v>1587.7999844303099</c:v>
                      </c:pt>
                      <c:pt idx="921">
                        <c:v>1593.3198204738051</c:v>
                      </c:pt>
                      <c:pt idx="922">
                        <c:v>1602.349025300635</c:v>
                      </c:pt>
                      <c:pt idx="923">
                        <c:v>1597.962560124962</c:v>
                      </c:pt>
                      <c:pt idx="924">
                        <c:v>1592.788517915458</c:v>
                      </c:pt>
                      <c:pt idx="925">
                        <c:v>1599.5372687029201</c:v>
                      </c:pt>
                      <c:pt idx="926">
                        <c:v>1601.69022094709</c:v>
                      </c:pt>
                      <c:pt idx="927">
                        <c:v>1598.9145806365709</c:v>
                      </c:pt>
                      <c:pt idx="928">
                        <c:v>1601.887375792503</c:v>
                      </c:pt>
                      <c:pt idx="929">
                        <c:v>1609.3425102108461</c:v>
                      </c:pt>
                      <c:pt idx="930">
                        <c:v>1584.505752925277</c:v>
                      </c:pt>
                      <c:pt idx="931">
                        <c:v>1588.517454959348</c:v>
                      </c:pt>
                      <c:pt idx="932">
                        <c:v>1585.5596718018189</c:v>
                      </c:pt>
                      <c:pt idx="933">
                        <c:v>1576.1691188070979</c:v>
                      </c:pt>
                      <c:pt idx="934">
                        <c:v>1566.348484950697</c:v>
                      </c:pt>
                      <c:pt idx="935">
                        <c:v>1578.378910326466</c:v>
                      </c:pt>
                      <c:pt idx="936">
                        <c:v>1583.899525546004</c:v>
                      </c:pt>
                      <c:pt idx="937">
                        <c:v>1584.996428186314</c:v>
                      </c:pt>
                      <c:pt idx="938">
                        <c:v>1552.7836059619301</c:v>
                      </c:pt>
                      <c:pt idx="939">
                        <c:v>1537.423627602702</c:v>
                      </c:pt>
                      <c:pt idx="940">
                        <c:v>1551.8771421412939</c:v>
                      </c:pt>
                      <c:pt idx="941">
                        <c:v>1535.91742730278</c:v>
                      </c:pt>
                      <c:pt idx="942">
                        <c:v>1570.1525421612921</c:v>
                      </c:pt>
                      <c:pt idx="943">
                        <c:v>1563.068861159119</c:v>
                      </c:pt>
                      <c:pt idx="944">
                        <c:v>1559.4099639554379</c:v>
                      </c:pt>
                      <c:pt idx="945">
                        <c:v>1570.534161261593</c:v>
                      </c:pt>
                      <c:pt idx="946">
                        <c:v>1577.185843330067</c:v>
                      </c:pt>
                      <c:pt idx="947">
                        <c:v>1580.2891150236931</c:v>
                      </c:pt>
                      <c:pt idx="948">
                        <c:v>1605.4303131297829</c:v>
                      </c:pt>
                      <c:pt idx="949">
                        <c:v>1605.3358993857639</c:v>
                      </c:pt>
                      <c:pt idx="950">
                        <c:v>1597.9212126254799</c:v>
                      </c:pt>
                      <c:pt idx="951">
                        <c:v>1603.930868482561</c:v>
                      </c:pt>
                      <c:pt idx="952">
                        <c:v>1616.060580405006</c:v>
                      </c:pt>
                      <c:pt idx="953">
                        <c:v>1606.829432450372</c:v>
                      </c:pt>
                      <c:pt idx="954">
                        <c:v>1613.5661586220911</c:v>
                      </c:pt>
                      <c:pt idx="955">
                        <c:v>1624.4398017886949</c:v>
                      </c:pt>
                      <c:pt idx="956">
                        <c:v>1624.661592891337</c:v>
                      </c:pt>
                      <c:pt idx="957">
                        <c:v>1611.216449934687</c:v>
                      </c:pt>
                      <c:pt idx="958">
                        <c:v>1614.1367655549309</c:v>
                      </c:pt>
                      <c:pt idx="959">
                        <c:v>1611.8480201577399</c:v>
                      </c:pt>
                      <c:pt idx="960">
                        <c:v>1612.7184090111689</c:v>
                      </c:pt>
                      <c:pt idx="961">
                        <c:v>1610.1763564914729</c:v>
                      </c:pt>
                      <c:pt idx="962">
                        <c:v>1604.0217110800061</c:v>
                      </c:pt>
                      <c:pt idx="963">
                        <c:v>1618.59148708925</c:v>
                      </c:pt>
                      <c:pt idx="964">
                        <c:v>1603.8847529054999</c:v>
                      </c:pt>
                      <c:pt idx="965">
                        <c:v>1597.9125685141</c:v>
                      </c:pt>
                      <c:pt idx="966">
                        <c:v>1597.564818554725</c:v>
                      </c:pt>
                      <c:pt idx="967">
                        <c:v>1592.5976160341099</c:v>
                      </c:pt>
                      <c:pt idx="968">
                        <c:v>1575.9274928957529</c:v>
                      </c:pt>
                      <c:pt idx="969">
                        <c:v>1562.9378594510649</c:v>
                      </c:pt>
                      <c:pt idx="970">
                        <c:v>1591.2299196137999</c:v>
                      </c:pt>
                      <c:pt idx="971">
                        <c:v>1602.012337985318</c:v>
                      </c:pt>
                      <c:pt idx="972">
                        <c:v>1602.9707898466879</c:v>
                      </c:pt>
                      <c:pt idx="973">
                        <c:v>1620.6889968452019</c:v>
                      </c:pt>
                      <c:pt idx="974">
                        <c:v>1626.2674672478099</c:v>
                      </c:pt>
                      <c:pt idx="975">
                        <c:v>1628.864474657692</c:v>
                      </c:pt>
                      <c:pt idx="976">
                        <c:v>1638.9383227671819</c:v>
                      </c:pt>
                      <c:pt idx="977">
                        <c:v>1640.7563734441401</c:v>
                      </c:pt>
                      <c:pt idx="978">
                        <c:v>1644.128136892092</c:v>
                      </c:pt>
                      <c:pt idx="979">
                        <c:v>1639.090096635183</c:v>
                      </c:pt>
                      <c:pt idx="980">
                        <c:v>1646.436077782877</c:v>
                      </c:pt>
                      <c:pt idx="981">
                        <c:v>1640.536272639612</c:v>
                      </c:pt>
                      <c:pt idx="982">
                        <c:v>1631.949771063584</c:v>
                      </c:pt>
                      <c:pt idx="983">
                        <c:v>1630.7126672215011</c:v>
                      </c:pt>
                      <c:pt idx="984">
                        <c:v>1635.0640711825181</c:v>
                      </c:pt>
                      <c:pt idx="985">
                        <c:v>1653.6405565439279</c:v>
                      </c:pt>
                      <c:pt idx="986">
                        <c:v>1653.3669086029699</c:v>
                      </c:pt>
                      <c:pt idx="987">
                        <c:v>1653.574456213229</c:v>
                      </c:pt>
                      <c:pt idx="988">
                        <c:v>1644.5267790685009</c:v>
                      </c:pt>
                      <c:pt idx="989">
                        <c:v>1656.8325352461241</c:v>
                      </c:pt>
                      <c:pt idx="990">
                        <c:v>1659.879031965351</c:v>
                      </c:pt>
                      <c:pt idx="991">
                        <c:v>1656.1817439265631</c:v>
                      </c:pt>
                      <c:pt idx="992">
                        <c:v>1662.3159263144869</c:v>
                      </c:pt>
                      <c:pt idx="993">
                        <c:v>1654.053391677729</c:v>
                      </c:pt>
                      <c:pt idx="994">
                        <c:v>1641.7676227891609</c:v>
                      </c:pt>
                      <c:pt idx="995">
                        <c:v>1661.7622272346689</c:v>
                      </c:pt>
                      <c:pt idx="996">
                        <c:v>1663.285155196402</c:v>
                      </c:pt>
                      <c:pt idx="997">
                        <c:v>1671.0992743345571</c:v>
                      </c:pt>
                      <c:pt idx="998">
                        <c:v>1657.2986175922031</c:v>
                      </c:pt>
                      <c:pt idx="999">
                        <c:v>1656.2571448995241</c:v>
                      </c:pt>
                      <c:pt idx="1000">
                        <c:v>1659.357439704715</c:v>
                      </c:pt>
                      <c:pt idx="1001">
                        <c:v>1665.348771219672</c:v>
                      </c:pt>
                      <c:pt idx="1002">
                        <c:v>1675.4733916811499</c:v>
                      </c:pt>
                      <c:pt idx="1003">
                        <c:v>1672.9893559079669</c:v>
                      </c:pt>
                      <c:pt idx="1004">
                        <c:v>1688.5709815363041</c:v>
                      </c:pt>
                      <c:pt idx="1005">
                        <c:v>1691.097388875975</c:v>
                      </c:pt>
                      <c:pt idx="1006">
                        <c:v>1691.206456773162</c:v>
                      </c:pt>
                      <c:pt idx="1007">
                        <c:v>1691.153785353667</c:v>
                      </c:pt>
                      <c:pt idx="1008">
                        <c:v>1658.193759757168</c:v>
                      </c:pt>
                      <c:pt idx="1009">
                        <c:v>1648.4746229635909</c:v>
                      </c:pt>
                      <c:pt idx="1010">
                        <c:v>1634.8294172375311</c:v>
                      </c:pt>
                      <c:pt idx="1011">
                        <c:v>1646.383995210095</c:v>
                      </c:pt>
                      <c:pt idx="1012">
                        <c:v>1653.032981401592</c:v>
                      </c:pt>
                      <c:pt idx="1013">
                        <c:v>1640.28045879914</c:v>
                      </c:pt>
                      <c:pt idx="1014">
                        <c:v>1636.057312580914</c:v>
                      </c:pt>
                      <c:pt idx="1015">
                        <c:v>1617.073397325692</c:v>
                      </c:pt>
                      <c:pt idx="1016">
                        <c:v>1619.130872956079</c:v>
                      </c:pt>
                      <c:pt idx="1017">
                        <c:v>1639.2350780063359</c:v>
                      </c:pt>
                      <c:pt idx="1018">
                        <c:v>1627.0044408088511</c:v>
                      </c:pt>
                      <c:pt idx="1019">
                        <c:v>1644.5113938454649</c:v>
                      </c:pt>
                      <c:pt idx="1020">
                        <c:v>1675.074760341867</c:v>
                      </c:pt>
                      <c:pt idx="1021">
                        <c:v>1684.766449065959</c:v>
                      </c:pt>
                      <c:pt idx="1022">
                        <c:v>1697.7208561188379</c:v>
                      </c:pt>
                      <c:pt idx="1023">
                        <c:v>1702.281145398536</c:v>
                      </c:pt>
                      <c:pt idx="1024">
                        <c:v>1719.901709224006</c:v>
                      </c:pt>
                      <c:pt idx="1025">
                        <c:v>1712.853625800903</c:v>
                      </c:pt>
                      <c:pt idx="1026">
                        <c:v>1719.295486325299</c:v>
                      </c:pt>
                      <c:pt idx="1027">
                        <c:v>1713.581786424998</c:v>
                      </c:pt>
                      <c:pt idx="1028">
                        <c:v>1725.987501248703</c:v>
                      </c:pt>
                      <c:pt idx="1029">
                        <c:v>1725.9430548559201</c:v>
                      </c:pt>
                      <c:pt idx="1030">
                        <c:v>1744.1063791378001</c:v>
                      </c:pt>
                      <c:pt idx="1031">
                        <c:v>1752.9804268725829</c:v>
                      </c:pt>
                      <c:pt idx="1032">
                        <c:v>1751.578637457701</c:v>
                      </c:pt>
                      <c:pt idx="1033">
                        <c:v>1756.765544956304</c:v>
                      </c:pt>
                      <c:pt idx="1034">
                        <c:v>1763.6223831194591</c:v>
                      </c:pt>
                      <c:pt idx="1035">
                        <c:v>1767.779062318112</c:v>
                      </c:pt>
                      <c:pt idx="1036">
                        <c:v>1787.1659087430089</c:v>
                      </c:pt>
                      <c:pt idx="1037">
                        <c:v>1776.91036889006</c:v>
                      </c:pt>
                      <c:pt idx="1038">
                        <c:v>1781.297511224979</c:v>
                      </c:pt>
                      <c:pt idx="1039">
                        <c:v>1774.8170594476969</c:v>
                      </c:pt>
                      <c:pt idx="1040">
                        <c:v>1774.7626780651999</c:v>
                      </c:pt>
                      <c:pt idx="1041">
                        <c:v>1776.4304525908849</c:v>
                      </c:pt>
                      <c:pt idx="1042">
                        <c:v>1752.261774960821</c:v>
                      </c:pt>
                      <c:pt idx="1043">
                        <c:v>1703.4485885936681</c:v>
                      </c:pt>
                      <c:pt idx="1044">
                        <c:v>1688.4029361958169</c:v>
                      </c:pt>
                      <c:pt idx="1045">
                        <c:v>1718.5463988050749</c:v>
                      </c:pt>
                      <c:pt idx="1046">
                        <c:v>1710.1478820092691</c:v>
                      </c:pt>
                      <c:pt idx="1047">
                        <c:v>1724.181651185289</c:v>
                      </c:pt>
                      <c:pt idx="1048">
                        <c:v>1716.721401247863</c:v>
                      </c:pt>
                      <c:pt idx="1049">
                        <c:v>1688.004750797124</c:v>
                      </c:pt>
                      <c:pt idx="1050">
                        <c:v>1690.693924325273</c:v>
                      </c:pt>
                      <c:pt idx="1051">
                        <c:v>1694.389201399799</c:v>
                      </c:pt>
                      <c:pt idx="1052">
                        <c:v>1728.6791263283101</c:v>
                      </c:pt>
                      <c:pt idx="1053">
                        <c:v>1742.698548331638</c:v>
                      </c:pt>
                      <c:pt idx="1054">
                        <c:v>1742.910218955592</c:v>
                      </c:pt>
                      <c:pt idx="1055">
                        <c:v>1768.09524994197</c:v>
                      </c:pt>
                      <c:pt idx="1056">
                        <c:v>1784.886334458834</c:v>
                      </c:pt>
                      <c:pt idx="1057">
                        <c:v>1788.898033036789</c:v>
                      </c:pt>
                      <c:pt idx="1058">
                        <c:v>1797.7221154267579</c:v>
                      </c:pt>
                      <c:pt idx="1059">
                        <c:v>1803.322469110363</c:v>
                      </c:pt>
                      <c:pt idx="1060">
                        <c:v>1806.644774945843</c:v>
                      </c:pt>
                      <c:pt idx="1061">
                        <c:v>1802.495041262456</c:v>
                      </c:pt>
                      <c:pt idx="1062">
                        <c:v>1797.6473679887511</c:v>
                      </c:pt>
                      <c:pt idx="1063">
                        <c:v>1808.973495815972</c:v>
                      </c:pt>
                      <c:pt idx="1064">
                        <c:v>1821.419583811904</c:v>
                      </c:pt>
                      <c:pt idx="1065">
                        <c:v>1826.9541775533851</c:v>
                      </c:pt>
                      <c:pt idx="1066">
                        <c:v>1821.85836654422</c:v>
                      </c:pt>
                      <c:pt idx="1067">
                        <c:v>1820.440359190985</c:v>
                      </c:pt>
                      <c:pt idx="1068">
                        <c:v>1829.074982114556</c:v>
                      </c:pt>
                      <c:pt idx="1069">
                        <c:v>1776.407256337538</c:v>
                      </c:pt>
                      <c:pt idx="1070">
                        <c:v>1816.0863848276481</c:v>
                      </c:pt>
                      <c:pt idx="1071">
                        <c:v>1817.029963142717</c:v>
                      </c:pt>
                      <c:pt idx="1072">
                        <c:v>1819.083475410602</c:v>
                      </c:pt>
                      <c:pt idx="1073">
                        <c:v>1794.3038211095491</c:v>
                      </c:pt>
                      <c:pt idx="1074">
                        <c:v>1782.2655725565389</c:v>
                      </c:pt>
                      <c:pt idx="1075">
                        <c:v>1787.9976581787389</c:v>
                      </c:pt>
                      <c:pt idx="1076">
                        <c:v>1768.1788027759319</c:v>
                      </c:pt>
                      <c:pt idx="1077">
                        <c:v>1742.303362625388</c:v>
                      </c:pt>
                      <c:pt idx="1078">
                        <c:v>1723.0313004826919</c:v>
                      </c:pt>
                      <c:pt idx="1079">
                        <c:v>1749.018157072195</c:v>
                      </c:pt>
                      <c:pt idx="1080">
                        <c:v>1758.358458264044</c:v>
                      </c:pt>
                      <c:pt idx="1081">
                        <c:v>1760.533038052808</c:v>
                      </c:pt>
                      <c:pt idx="1082">
                        <c:v>1761.885564844493</c:v>
                      </c:pt>
                      <c:pt idx="1083">
                        <c:v>1750.093079608145</c:v>
                      </c:pt>
                      <c:pt idx="1084">
                        <c:v>1723.71498835032</c:v>
                      </c:pt>
                      <c:pt idx="1085">
                        <c:v>1745.7468665264951</c:v>
                      </c:pt>
                      <c:pt idx="1086">
                        <c:v>1761.389706367373</c:v>
                      </c:pt>
                      <c:pt idx="1087">
                        <c:v>1761.655623891043</c:v>
                      </c:pt>
                      <c:pt idx="1088">
                        <c:v>1770.563772456785</c:v>
                      </c:pt>
                      <c:pt idx="1089">
                        <c:v>1774.572858539831</c:v>
                      </c:pt>
                      <c:pt idx="1090">
                        <c:v>1795.3970463897749</c:v>
                      </c:pt>
                      <c:pt idx="1091">
                        <c:v>1804.227273342364</c:v>
                      </c:pt>
                      <c:pt idx="1092">
                        <c:v>1806.086965463162</c:v>
                      </c:pt>
                      <c:pt idx="1093">
                        <c:v>1815.7586610258061</c:v>
                      </c:pt>
                      <c:pt idx="1094">
                        <c:v>1780.5009923155869</c:v>
                      </c:pt>
                      <c:pt idx="1095">
                        <c:v>1756.855536041325</c:v>
                      </c:pt>
                      <c:pt idx="1096">
                        <c:v>1766.509810528333</c:v>
                      </c:pt>
                      <c:pt idx="1097">
                        <c:v>1752.909520133056</c:v>
                      </c:pt>
                      <c:pt idx="1098">
                        <c:v>1721.8084049157269</c:v>
                      </c:pt>
                      <c:pt idx="1099">
                        <c:v>1706.17955656402</c:v>
                      </c:pt>
                      <c:pt idx="1100">
                        <c:v>1682.676671189527</c:v>
                      </c:pt>
                      <c:pt idx="1101">
                        <c:v>1721.0010465503219</c:v>
                      </c:pt>
                      <c:pt idx="1102">
                        <c:v>1742.3793136560471</c:v>
                      </c:pt>
                      <c:pt idx="1103">
                        <c:v>1771.15081080505</c:v>
                      </c:pt>
                      <c:pt idx="1104">
                        <c:v>1760.072528711531</c:v>
                      </c:pt>
                      <c:pt idx="1105">
                        <c:v>1761.4175839020641</c:v>
                      </c:pt>
                      <c:pt idx="1106">
                        <c:v>1741.1783262497991</c:v>
                      </c:pt>
                      <c:pt idx="1107">
                        <c:v>1736.5071262635611</c:v>
                      </c:pt>
                      <c:pt idx="1108">
                        <c:v>1756.3086144156271</c:v>
                      </c:pt>
                      <c:pt idx="1109">
                        <c:v>1762.642257325341</c:v>
                      </c:pt>
                      <c:pt idx="1110">
                        <c:v>1768.605266784079</c:v>
                      </c:pt>
                      <c:pt idx="1111">
                        <c:v>1763.5038847486619</c:v>
                      </c:pt>
                      <c:pt idx="1112">
                        <c:v>1757.8408057229269</c:v>
                      </c:pt>
                      <c:pt idx="1113">
                        <c:v>1749.457462963069</c:v>
                      </c:pt>
                      <c:pt idx="1114">
                        <c:v>1771.315081551611</c:v>
                      </c:pt>
                      <c:pt idx="1115">
                        <c:v>1764.824439534977</c:v>
                      </c:pt>
                      <c:pt idx="1116">
                        <c:v>1779.497414450786</c:v>
                      </c:pt>
                      <c:pt idx="1117">
                        <c:v>1791.97012449148</c:v>
                      </c:pt>
                      <c:pt idx="1118">
                        <c:v>1784.1458496873749</c:v>
                      </c:pt>
                      <c:pt idx="1119">
                        <c:v>1749.304315607015</c:v>
                      </c:pt>
                      <c:pt idx="1120">
                        <c:v>1741.71853779449</c:v>
                      </c:pt>
                      <c:pt idx="1121">
                        <c:v>1751.1941906151139</c:v>
                      </c:pt>
                      <c:pt idx="1122">
                        <c:v>1764.5766219611889</c:v>
                      </c:pt>
                      <c:pt idx="1123">
                        <c:v>1780.271804183752</c:v>
                      </c:pt>
                      <c:pt idx="1124">
                        <c:v>1792.03007904738</c:v>
                      </c:pt>
                      <c:pt idx="1125">
                        <c:v>1802.1575930635181</c:v>
                      </c:pt>
                      <c:pt idx="1126">
                        <c:v>1815.251378582162</c:v>
                      </c:pt>
                      <c:pt idx="1127">
                        <c:v>1827.593008034818</c:v>
                      </c:pt>
                      <c:pt idx="1128">
                        <c:v>1832.037398176614</c:v>
                      </c:pt>
                      <c:pt idx="1129">
                        <c:v>1830.79999780155</c:v>
                      </c:pt>
                      <c:pt idx="1130">
                        <c:v>1832.355476688452</c:v>
                      </c:pt>
                      <c:pt idx="1131">
                        <c:v>1839.3485464204491</c:v>
                      </c:pt>
                      <c:pt idx="1132">
                        <c:v>1826.7577587636031</c:v>
                      </c:pt>
                      <c:pt idx="1133">
                        <c:v>1831.04286651652</c:v>
                      </c:pt>
                      <c:pt idx="1134">
                        <c:v>1843.8187768789651</c:v>
                      </c:pt>
                      <c:pt idx="1135">
                        <c:v>1863.9138397585609</c:v>
                      </c:pt>
                      <c:pt idx="1136">
                        <c:v>1864.4985000935651</c:v>
                      </c:pt>
                      <c:pt idx="1137">
                        <c:v>1864.047308331378</c:v>
                      </c:pt>
                      <c:pt idx="1138">
                        <c:v>1847.493112881976</c:v>
                      </c:pt>
                      <c:pt idx="1139">
                        <c:v>1846.382775281915</c:v>
                      </c:pt>
                      <c:pt idx="1140">
                        <c:v>1831.707560340395</c:v>
                      </c:pt>
                      <c:pt idx="1141">
                        <c:v>1820.1475477901929</c:v>
                      </c:pt>
                      <c:pt idx="1142">
                        <c:v>1826.1982551920221</c:v>
                      </c:pt>
                      <c:pt idx="1143">
                        <c:v>1826.0292030494891</c:v>
                      </c:pt>
                      <c:pt idx="1144">
                        <c:v>1837.682064880418</c:v>
                      </c:pt>
                      <c:pt idx="1145">
                        <c:v>1841.7500776654881</c:v>
                      </c:pt>
                      <c:pt idx="1146">
                        <c:v>1827.9079451752509</c:v>
                      </c:pt>
                      <c:pt idx="1147">
                        <c:v>1819.913517697388</c:v>
                      </c:pt>
                      <c:pt idx="1148">
                        <c:v>1807.143176635562</c:v>
                      </c:pt>
                      <c:pt idx="1149">
                        <c:v>1811.539741485944</c:v>
                      </c:pt>
                      <c:pt idx="1150">
                        <c:v>1813.0375657564689</c:v>
                      </c:pt>
                      <c:pt idx="1151">
                        <c:v>1808.133072256908</c:v>
                      </c:pt>
                      <c:pt idx="1152">
                        <c:v>1825.6394300916911</c:v>
                      </c:pt>
                      <c:pt idx="1153">
                        <c:v>1835.36711223717</c:v>
                      </c:pt>
                      <c:pt idx="1154">
                        <c:v>1849.3938676979039</c:v>
                      </c:pt>
                      <c:pt idx="1155">
                        <c:v>1840.1410572269201</c:v>
                      </c:pt>
                      <c:pt idx="1156">
                        <c:v>1822.2155249370851</c:v>
                      </c:pt>
                      <c:pt idx="1157">
                        <c:v>1784.9059067817309</c:v>
                      </c:pt>
                      <c:pt idx="1158">
                        <c:v>1783.6757946501029</c:v>
                      </c:pt>
                      <c:pt idx="1159">
                        <c:v>1764.9676304862669</c:v>
                      </c:pt>
                      <c:pt idx="1160">
                        <c:v>1774.527134179797</c:v>
                      </c:pt>
                      <c:pt idx="1161">
                        <c:v>1787.9141423274159</c:v>
                      </c:pt>
                      <c:pt idx="1162">
                        <c:v>1776.8885749879271</c:v>
                      </c:pt>
                      <c:pt idx="1163">
                        <c:v>1802.2786995835791</c:v>
                      </c:pt>
                      <c:pt idx="1164">
                        <c:v>1783.747764185259</c:v>
                      </c:pt>
                      <c:pt idx="1165">
                        <c:v>1785.937316589911</c:v>
                      </c:pt>
                      <c:pt idx="1166">
                        <c:v>1773.3894080388</c:v>
                      </c:pt>
                      <c:pt idx="1167">
                        <c:v>1804.012019107528</c:v>
                      </c:pt>
                      <c:pt idx="1168">
                        <c:v>1807.8651227666419</c:v>
                      </c:pt>
                      <c:pt idx="1169">
                        <c:v>1823.608962257998</c:v>
                      </c:pt>
                      <c:pt idx="1170">
                        <c:v>1810.7777693708449</c:v>
                      </c:pt>
                      <c:pt idx="1171">
                        <c:v>1801.7791225080009</c:v>
                      </c:pt>
                      <c:pt idx="1172">
                        <c:v>1808.274615115597</c:v>
                      </c:pt>
                      <c:pt idx="1173">
                        <c:v>1797.614326381298</c:v>
                      </c:pt>
                      <c:pt idx="1174">
                        <c:v>1770.846270323555</c:v>
                      </c:pt>
                      <c:pt idx="1175">
                        <c:v>1744.2750958796121</c:v>
                      </c:pt>
                      <c:pt idx="1176">
                        <c:v>1746.0508242625131</c:v>
                      </c:pt>
                      <c:pt idx="1177">
                        <c:v>1745.075966392691</c:v>
                      </c:pt>
                      <c:pt idx="1178">
                        <c:v>1715.8056819464839</c:v>
                      </c:pt>
                      <c:pt idx="1179">
                        <c:v>1701.857724945228</c:v>
                      </c:pt>
                      <c:pt idx="1180">
                        <c:v>1688.81894077468</c:v>
                      </c:pt>
                      <c:pt idx="1181">
                        <c:v>1720.1265049272631</c:v>
                      </c:pt>
                      <c:pt idx="1182">
                        <c:v>1718.3765449129521</c:v>
                      </c:pt>
                      <c:pt idx="1183">
                        <c:v>1726.9467220781009</c:v>
                      </c:pt>
                      <c:pt idx="1184">
                        <c:v>1730.563736193792</c:v>
                      </c:pt>
                      <c:pt idx="1185">
                        <c:v>1722.4304903735001</c:v>
                      </c:pt>
                      <c:pt idx="1186">
                        <c:v>1746.567746507435</c:v>
                      </c:pt>
                      <c:pt idx="1187">
                        <c:v>1762.2925132891901</c:v>
                      </c:pt>
                      <c:pt idx="1188">
                        <c:v>1763.5106269962921</c:v>
                      </c:pt>
                      <c:pt idx="1189">
                        <c:v>1780.9051249041649</c:v>
                      </c:pt>
                      <c:pt idx="1190">
                        <c:v>1775.318088889823</c:v>
                      </c:pt>
                      <c:pt idx="1191">
                        <c:v>1797.218297744216</c:v>
                      </c:pt>
                      <c:pt idx="1192">
                        <c:v>1812.740942890124</c:v>
                      </c:pt>
                      <c:pt idx="1193">
                        <c:v>1816.8517696551351</c:v>
                      </c:pt>
                      <c:pt idx="1194">
                        <c:v>1802.704900834492</c:v>
                      </c:pt>
                      <c:pt idx="1195">
                        <c:v>1809.0331163312101</c:v>
                      </c:pt>
                      <c:pt idx="1196">
                        <c:v>1808.6313365948961</c:v>
                      </c:pt>
                      <c:pt idx="1197">
                        <c:v>1807.214249886403</c:v>
                      </c:pt>
                      <c:pt idx="1198">
                        <c:v>1823.446357399944</c:v>
                      </c:pt>
                      <c:pt idx="1199">
                        <c:v>1850.792250899251</c:v>
                      </c:pt>
                      <c:pt idx="1200">
                        <c:v>1848.439681853371</c:v>
                      </c:pt>
                      <c:pt idx="1201">
                        <c:v>1840.1173664542589</c:v>
                      </c:pt>
                      <c:pt idx="1202">
                        <c:v>1832.9882143802031</c:v>
                      </c:pt>
                      <c:pt idx="1203">
                        <c:v>1831.888494381805</c:v>
                      </c:pt>
                      <c:pt idx="1204">
                        <c:v>1829.866917875142</c:v>
                      </c:pt>
                      <c:pt idx="1205">
                        <c:v>1830.0919623318221</c:v>
                      </c:pt>
                      <c:pt idx="1206">
                        <c:v>1824.506157129033</c:v>
                      </c:pt>
                      <c:pt idx="1207">
                        <c:v>1812.930409614984</c:v>
                      </c:pt>
                      <c:pt idx="1208">
                        <c:v>1830.9790858988699</c:v>
                      </c:pt>
                      <c:pt idx="1209">
                        <c:v>1850.062895909389</c:v>
                      </c:pt>
                      <c:pt idx="1210">
                        <c:v>1853.84701154033</c:v>
                      </c:pt>
                      <c:pt idx="1211">
                        <c:v>1842.705824344092</c:v>
                      </c:pt>
                      <c:pt idx="1212">
                        <c:v>1810.67680674792</c:v>
                      </c:pt>
                      <c:pt idx="1213">
                        <c:v>1821.470798503002</c:v>
                      </c:pt>
                      <c:pt idx="1214">
                        <c:v>1810.2218238611711</c:v>
                      </c:pt>
                      <c:pt idx="1215">
                        <c:v>1825.656981719706</c:v>
                      </c:pt>
                      <c:pt idx="1216">
                        <c:v>1818.8069619621911</c:v>
                      </c:pt>
                      <c:pt idx="1217">
                        <c:v>1828.6772097327971</c:v>
                      </c:pt>
                      <c:pt idx="1218">
                        <c:v>1817.6686166552149</c:v>
                      </c:pt>
                      <c:pt idx="1219">
                        <c:v>1773.0310373690361</c:v>
                      </c:pt>
                      <c:pt idx="1220">
                        <c:v>1795.4255630665871</c:v>
                      </c:pt>
                      <c:pt idx="1221">
                        <c:v>1794.545686402188</c:v>
                      </c:pt>
                      <c:pt idx="1222">
                        <c:v>1766.2304711611459</c:v>
                      </c:pt>
                      <c:pt idx="1223">
                        <c:v>1756.071733185679</c:v>
                      </c:pt>
                      <c:pt idx="1224">
                        <c:v>1752.2740890311211</c:v>
                      </c:pt>
                      <c:pt idx="1225">
                        <c:v>1730.2871728122179</c:v>
                      </c:pt>
                      <c:pt idx="1226">
                        <c:v>1725.8728185349401</c:v>
                      </c:pt>
                      <c:pt idx="1227">
                        <c:v>1721.854040873269</c:v>
                      </c:pt>
                      <c:pt idx="1228">
                        <c:v>1657.4648181349039</c:v>
                      </c:pt>
                      <c:pt idx="1229">
                        <c:v>1639.8676553284181</c:v>
                      </c:pt>
                      <c:pt idx="1230">
                        <c:v>1685.443319854734</c:v>
                      </c:pt>
                      <c:pt idx="1231">
                        <c:v>1680.730607821806</c:v>
                      </c:pt>
                      <c:pt idx="1232">
                        <c:v>1711.364044908534</c:v>
                      </c:pt>
                      <c:pt idx="1233">
                        <c:v>1726.550817361843</c:v>
                      </c:pt>
                      <c:pt idx="1234">
                        <c:v>1737.733090127708</c:v>
                      </c:pt>
                      <c:pt idx="1235">
                        <c:v>1734.4194411877879</c:v>
                      </c:pt>
                      <c:pt idx="1236">
                        <c:v>1730.767655394003</c:v>
                      </c:pt>
                      <c:pt idx="1237">
                        <c:v>1737.7032181433169</c:v>
                      </c:pt>
                      <c:pt idx="1238">
                        <c:v>1740.2835571511009</c:v>
                      </c:pt>
                      <c:pt idx="1239">
                        <c:v>1755.627086624894</c:v>
                      </c:pt>
                      <c:pt idx="1240">
                        <c:v>1781.9696274797279</c:v>
                      </c:pt>
                      <c:pt idx="1241">
                        <c:v>1766.026123656186</c:v>
                      </c:pt>
                      <c:pt idx="1242">
                        <c:v>1751.9585290935311</c:v>
                      </c:pt>
                      <c:pt idx="1243">
                        <c:v>1778.282070068311</c:v>
                      </c:pt>
                      <c:pt idx="1244">
                        <c:v>1778.6711762594839</c:v>
                      </c:pt>
                      <c:pt idx="1245">
                        <c:v>1769.3197216085159</c:v>
                      </c:pt>
                      <c:pt idx="1246">
                        <c:v>1784.776707031479</c:v>
                      </c:pt>
                      <c:pt idx="1247">
                        <c:v>1793.641669064102</c:v>
                      </c:pt>
                      <c:pt idx="1248">
                        <c:v>1776.9229645252419</c:v>
                      </c:pt>
                      <c:pt idx="1249">
                        <c:v>1783.173455024835</c:v>
                      </c:pt>
                      <c:pt idx="1250">
                        <c:v>1776.8446569019959</c:v>
                      </c:pt>
                      <c:pt idx="1251">
                        <c:v>1786.7416830376039</c:v>
                      </c:pt>
                      <c:pt idx="1252">
                        <c:v>1796.3030491489101</c:v>
                      </c:pt>
                      <c:pt idx="1253">
                        <c:v>1798.926173951065</c:v>
                      </c:pt>
                      <c:pt idx="1254">
                        <c:v>1795.697702240014</c:v>
                      </c:pt>
                      <c:pt idx="1255">
                        <c:v>1823.088399612479</c:v>
                      </c:pt>
                      <c:pt idx="1256">
                        <c:v>1826.712342504999</c:v>
                      </c:pt>
                      <c:pt idx="1257">
                        <c:v>1825.910357762938</c:v>
                      </c:pt>
                      <c:pt idx="1258">
                        <c:v>1826.231506309362</c:v>
                      </c:pt>
                      <c:pt idx="1259">
                        <c:v>1833.4786247305169</c:v>
                      </c:pt>
                      <c:pt idx="1260">
                        <c:v>1834.721599960403</c:v>
                      </c:pt>
                      <c:pt idx="1261">
                        <c:v>1828.543906365866</c:v>
                      </c:pt>
                      <c:pt idx="1262">
                        <c:v>1838.108744555811</c:v>
                      </c:pt>
                      <c:pt idx="1263">
                        <c:v>1846.0301476647769</c:v>
                      </c:pt>
                      <c:pt idx="1264">
                        <c:v>1822.6655360954489</c:v>
                      </c:pt>
                      <c:pt idx="1265">
                        <c:v>1848.537240274441</c:v>
                      </c:pt>
                      <c:pt idx="1266">
                        <c:v>1836.73849362378</c:v>
                      </c:pt>
                      <c:pt idx="1267">
                        <c:v>1792.5219671216421</c:v>
                      </c:pt>
                      <c:pt idx="1268">
                        <c:v>1791.9148941616199</c:v>
                      </c:pt>
                      <c:pt idx="1269">
                        <c:v>1794.4406305090729</c:v>
                      </c:pt>
                      <c:pt idx="1270">
                        <c:v>1750.727185510606</c:v>
                      </c:pt>
                      <c:pt idx="1271">
                        <c:v>1716.7662809880269</c:v>
                      </c:pt>
                      <c:pt idx="1272">
                        <c:v>1743.417129899452</c:v>
                      </c:pt>
                      <c:pt idx="1273">
                        <c:v>1750.6231330599201</c:v>
                      </c:pt>
                      <c:pt idx="1274">
                        <c:v>1802.755696370742</c:v>
                      </c:pt>
                      <c:pt idx="1275">
                        <c:v>1806.3045550102599</c:v>
                      </c:pt>
                      <c:pt idx="1276">
                        <c:v>1819.513753652891</c:v>
                      </c:pt>
                      <c:pt idx="1277">
                        <c:v>1817.5356282011951</c:v>
                      </c:pt>
                      <c:pt idx="1278">
                        <c:v>1818.157810826167</c:v>
                      </c:pt>
                      <c:pt idx="1279">
                        <c:v>1820.832233293341</c:v>
                      </c:pt>
                      <c:pt idx="1280">
                        <c:v>1808.481709006295</c:v>
                      </c:pt>
                      <c:pt idx="1281">
                        <c:v>1818.8288560740241</c:v>
                      </c:pt>
                      <c:pt idx="1282">
                        <c:v>1811.8486671617579</c:v>
                      </c:pt>
                      <c:pt idx="1283">
                        <c:v>1799.3429430807901</c:v>
                      </c:pt>
                      <c:pt idx="1284">
                        <c:v>1782.2631840783361</c:v>
                      </c:pt>
                      <c:pt idx="1285">
                        <c:v>1794.302690829529</c:v>
                      </c:pt>
                      <c:pt idx="1286">
                        <c:v>1836.427348558537</c:v>
                      </c:pt>
                      <c:pt idx="1287">
                        <c:v>1827.244019321274</c:v>
                      </c:pt>
                      <c:pt idx="1288">
                        <c:v>1839.051584374889</c:v>
                      </c:pt>
                      <c:pt idx="1289">
                        <c:v>1861.5607877250461</c:v>
                      </c:pt>
                      <c:pt idx="1290">
                        <c:v>1843.0661862272259</c:v>
                      </c:pt>
                      <c:pt idx="1291">
                        <c:v>1889.614275628734</c:v>
                      </c:pt>
                      <c:pt idx="1292">
                        <c:v>1908.2775626344071</c:v>
                      </c:pt>
                      <c:pt idx="1293">
                        <c:v>1915.2844945423969</c:v>
                      </c:pt>
                      <c:pt idx="1294">
                        <c:v>1928.072320450789</c:v>
                      </c:pt>
                      <c:pt idx="1295">
                        <c:v>1929.9624617605091</c:v>
                      </c:pt>
                      <c:pt idx="1296">
                        <c:v>1949.154097164258</c:v>
                      </c:pt>
                      <c:pt idx="1297">
                        <c:v>1990.120067389118</c:v>
                      </c:pt>
                      <c:pt idx="1298">
                        <c:v>1996.1137703194941</c:v>
                      </c:pt>
                      <c:pt idx="1299">
                        <c:v>1983.778708267723</c:v>
                      </c:pt>
                      <c:pt idx="1300">
                        <c:v>1993.824000200294</c:v>
                      </c:pt>
                      <c:pt idx="1301">
                        <c:v>1993.8662925285389</c:v>
                      </c:pt>
                      <c:pt idx="1302">
                        <c:v>1980.969437481931</c:v>
                      </c:pt>
                      <c:pt idx="1303">
                        <c:v>1966.271772796372</c:v>
                      </c:pt>
                      <c:pt idx="1304">
                        <c:v>1963.105852542182</c:v>
                      </c:pt>
                      <c:pt idx="1305">
                        <c:v>1976.4259415917611</c:v>
                      </c:pt>
                      <c:pt idx="1306">
                        <c:v>1971.3033145671691</c:v>
                      </c:pt>
                      <c:pt idx="1307">
                        <c:v>1975.582837506867</c:v>
                      </c:pt>
                      <c:pt idx="1308">
                        <c:v>1956.1952856892719</c:v>
                      </c:pt>
                      <c:pt idx="1309">
                        <c:v>1975.103716151079</c:v>
                      </c:pt>
                      <c:pt idx="1310">
                        <c:v>1977.458648763562</c:v>
                      </c:pt>
                      <c:pt idx="1311">
                        <c:v>1984.361500819761</c:v>
                      </c:pt>
                      <c:pt idx="1312">
                        <c:v>1986.6272878297491</c:v>
                      </c:pt>
                      <c:pt idx="1313">
                        <c:v>1979.702117764323</c:v>
                      </c:pt>
                      <c:pt idx="1314">
                        <c:v>1990.8651486773481</c:v>
                      </c:pt>
                      <c:pt idx="1315">
                        <c:v>2003.2643558461771</c:v>
                      </c:pt>
                      <c:pt idx="1316">
                        <c:v>2017.5303822197779</c:v>
                      </c:pt>
                      <c:pt idx="1317">
                        <c:v>2018.330764786132</c:v>
                      </c:pt>
                      <c:pt idx="1318">
                        <c:v>2044.3391847753931</c:v>
                      </c:pt>
                      <c:pt idx="1319">
                        <c:v>2052.6096050009751</c:v>
                      </c:pt>
                      <c:pt idx="1320">
                        <c:v>2053.361111208952</c:v>
                      </c:pt>
                      <c:pt idx="1321">
                        <c:v>2073.2460364900721</c:v>
                      </c:pt>
                      <c:pt idx="1322">
                        <c:v>2081.2869836977761</c:v>
                      </c:pt>
                      <c:pt idx="1323">
                        <c:v>2079.4482772411711</c:v>
                      </c:pt>
                      <c:pt idx="1324">
                        <c:v>2061.8238741109012</c:v>
                      </c:pt>
                      <c:pt idx="1325">
                        <c:v>2075.5121154345802</c:v>
                      </c:pt>
                      <c:pt idx="1326">
                        <c:v>2094.9850227098859</c:v>
                      </c:pt>
                      <c:pt idx="1327">
                        <c:v>2094.4323945346732</c:v>
                      </c:pt>
                      <c:pt idx="1328">
                        <c:v>2086.380323284061</c:v>
                      </c:pt>
                      <c:pt idx="1329">
                        <c:v>2076.7466553564009</c:v>
                      </c:pt>
                      <c:pt idx="1330">
                        <c:v>2105.9928136394178</c:v>
                      </c:pt>
                      <c:pt idx="1331">
                        <c:v>2112.853843127893</c:v>
                      </c:pt>
                      <c:pt idx="1332">
                        <c:v>2128.3490450389941</c:v>
                      </c:pt>
                      <c:pt idx="1333">
                        <c:v>2146.8914861938738</c:v>
                      </c:pt>
                      <c:pt idx="1334">
                        <c:v>2128.9620914628708</c:v>
                      </c:pt>
                      <c:pt idx="1335">
                        <c:v>2139.2205058591639</c:v>
                      </c:pt>
                      <c:pt idx="1336">
                        <c:v>2156.4403365059502</c:v>
                      </c:pt>
                      <c:pt idx="1337">
                        <c:v>2166.405448734944</c:v>
                      </c:pt>
                      <c:pt idx="1338">
                        <c:v>2151.0532472685891</c:v>
                      </c:pt>
                      <c:pt idx="1339">
                        <c:v>2158.4575673395179</c:v>
                      </c:pt>
                      <c:pt idx="1340">
                        <c:v>2127.972057091381</c:v>
                      </c:pt>
                      <c:pt idx="1341">
                        <c:v>2102.977799806376</c:v>
                      </c:pt>
                      <c:pt idx="1342">
                        <c:v>2123.0384074769372</c:v>
                      </c:pt>
                      <c:pt idx="1343">
                        <c:v>2144.981633492639</c:v>
                      </c:pt>
                      <c:pt idx="1344">
                        <c:v>2134.6209277759222</c:v>
                      </c:pt>
                      <c:pt idx="1345">
                        <c:v>2138.0884651099591</c:v>
                      </c:pt>
                      <c:pt idx="1346">
                        <c:v>2136.3502905399841</c:v>
                      </c:pt>
                      <c:pt idx="1347">
                        <c:v>2170.59909764032</c:v>
                      </c:pt>
                      <c:pt idx="1348">
                        <c:v>2174.9809336053759</c:v>
                      </c:pt>
                      <c:pt idx="1349">
                        <c:v>2198.8733107756698</c:v>
                      </c:pt>
                      <c:pt idx="1350">
                        <c:v>2224.9185677381911</c:v>
                      </c:pt>
                      <c:pt idx="1351">
                        <c:v>2227.181028934654</c:v>
                      </c:pt>
                      <c:pt idx="1352">
                        <c:v>2217.1087135821658</c:v>
                      </c:pt>
                      <c:pt idx="1353">
                        <c:v>2221.8162894260299</c:v>
                      </c:pt>
                      <c:pt idx="1354">
                        <c:v>2205.8216300935169</c:v>
                      </c:pt>
                      <c:pt idx="1355">
                        <c:v>2170.715349678012</c:v>
                      </c:pt>
                      <c:pt idx="1356">
                        <c:v>2189.596681488119</c:v>
                      </c:pt>
                      <c:pt idx="1357">
                        <c:v>2212.33573043759</c:v>
                      </c:pt>
                      <c:pt idx="1358">
                        <c:v>2217.0603406411301</c:v>
                      </c:pt>
                      <c:pt idx="1359">
                        <c:v>2205.6450970417541</c:v>
                      </c:pt>
                      <c:pt idx="1360">
                        <c:v>2209.4854101705268</c:v>
                      </c:pt>
                      <c:pt idx="1361">
                        <c:v>2222.125259845996</c:v>
                      </c:pt>
                      <c:pt idx="1362">
                        <c:v>2179.1403475640582</c:v>
                      </c:pt>
                      <c:pt idx="1363">
                        <c:v>2128.6038841426471</c:v>
                      </c:pt>
                      <c:pt idx="1364">
                        <c:v>2122.002722706814</c:v>
                      </c:pt>
                      <c:pt idx="1365">
                        <c:v>2123.6831233853181</c:v>
                      </c:pt>
                      <c:pt idx="1366">
                        <c:v>2094.0524899424881</c:v>
                      </c:pt>
                      <c:pt idx="1367">
                        <c:v>2073.7582793544611</c:v>
                      </c:pt>
                      <c:pt idx="1368">
                        <c:v>2086.2809530938089</c:v>
                      </c:pt>
                      <c:pt idx="1369">
                        <c:v>2153.0775639370372</c:v>
                      </c:pt>
                      <c:pt idx="1370">
                        <c:v>2164.6037154603969</c:v>
                      </c:pt>
                      <c:pt idx="1371">
                        <c:v>2135.5640625459632</c:v>
                      </c:pt>
                      <c:pt idx="1372">
                        <c:v>2134.908550514424</c:v>
                      </c:pt>
                      <c:pt idx="1373">
                        <c:v>2148.436870845358</c:v>
                      </c:pt>
                      <c:pt idx="1374">
                        <c:v>2150.5877909473229</c:v>
                      </c:pt>
                      <c:pt idx="1375">
                        <c:v>2162.1338390233268</c:v>
                      </c:pt>
                      <c:pt idx="1376">
                        <c:v>2203.3369296424662</c:v>
                      </c:pt>
                      <c:pt idx="1377">
                        <c:v>2206.076033070899</c:v>
                      </c:pt>
                      <c:pt idx="1378">
                        <c:v>2216.6971223293208</c:v>
                      </c:pt>
                      <c:pt idx="1379">
                        <c:v>2219.4519481389821</c:v>
                      </c:pt>
                      <c:pt idx="1380">
                        <c:v>2214.8417575441099</c:v>
                      </c:pt>
                      <c:pt idx="1381">
                        <c:v>2202.3712702697899</c:v>
                      </c:pt>
                      <c:pt idx="1382">
                        <c:v>2233.506674797844</c:v>
                      </c:pt>
                      <c:pt idx="1383">
                        <c:v>2227.1278154461861</c:v>
                      </c:pt>
                      <c:pt idx="1384">
                        <c:v>2192.6384184028029</c:v>
                      </c:pt>
                      <c:pt idx="1385">
                        <c:v>2200.898804315771</c:v>
                      </c:pt>
                      <c:pt idx="1386">
                        <c:v>2165.789892221132</c:v>
                      </c:pt>
                      <c:pt idx="1387">
                        <c:v>2156.4610761465819</c:v>
                      </c:pt>
                      <c:pt idx="1388">
                        <c:v>2143.1646980589521</c:v>
                      </c:pt>
                      <c:pt idx="1389">
                        <c:v>2125.6051444111208</c:v>
                      </c:pt>
                      <c:pt idx="1390">
                        <c:v>2105.9129710536672</c:v>
                      </c:pt>
                      <c:pt idx="1391">
                        <c:v>2094.5225048864572</c:v>
                      </c:pt>
                      <c:pt idx="1392">
                        <c:v>2129.14290104465</c:v>
                      </c:pt>
                      <c:pt idx="1393">
                        <c:v>2146.0381819266472</c:v>
                      </c:pt>
                      <c:pt idx="1394">
                        <c:v>2128.5200702731322</c:v>
                      </c:pt>
                      <c:pt idx="1395">
                        <c:v>2092.8864803436391</c:v>
                      </c:pt>
                      <c:pt idx="1396">
                        <c:v>2110.2643083707439</c:v>
                      </c:pt>
                      <c:pt idx="1397">
                        <c:v>2101.1020191241778</c:v>
                      </c:pt>
                      <c:pt idx="1398">
                        <c:v>2101.970793065072</c:v>
                      </c:pt>
                      <c:pt idx="1399">
                        <c:v>2111.2690425893902</c:v>
                      </c:pt>
                      <c:pt idx="1400">
                        <c:v>2155.8058671513381</c:v>
                      </c:pt>
                      <c:pt idx="1401">
                        <c:v>2183.5652630498298</c:v>
                      </c:pt>
                      <c:pt idx="1402">
                        <c:v>2170.3995587121208</c:v>
                      </c:pt>
                      <c:pt idx="1403">
                        <c:v>2169.6868055226068</c:v>
                      </c:pt>
                      <c:pt idx="1404">
                        <c:v>2171.098836500923</c:v>
                      </c:pt>
                      <c:pt idx="1405">
                        <c:v>2119.5372327558721</c:v>
                      </c:pt>
                      <c:pt idx="1406">
                        <c:v>2094.8887653819679</c:v>
                      </c:pt>
                      <c:pt idx="1407">
                        <c:v>2131.3057142116941</c:v>
                      </c:pt>
                      <c:pt idx="1408">
                        <c:v>2118.26428710352</c:v>
                      </c:pt>
                      <c:pt idx="1409">
                        <c:v>2110.5121378669501</c:v>
                      </c:pt>
                      <c:pt idx="1410">
                        <c:v>2097.400830344196</c:v>
                      </c:pt>
                      <c:pt idx="1411">
                        <c:v>2074.7048751539519</c:v>
                      </c:pt>
                      <c:pt idx="1412">
                        <c:v>2063.9983618279889</c:v>
                      </c:pt>
                      <c:pt idx="1413">
                        <c:v>2112.2367292823978</c:v>
                      </c:pt>
                      <c:pt idx="1414">
                        <c:v>2152.0301091581268</c:v>
                      </c:pt>
                      <c:pt idx="1415">
                        <c:v>2197.4429228011982</c:v>
                      </c:pt>
                      <c:pt idx="1416">
                        <c:v>2209.52807781293</c:v>
                      </c:pt>
                      <c:pt idx="1417">
                        <c:v>2226.4215697439731</c:v>
                      </c:pt>
                      <c:pt idx="1418">
                        <c:v>2253.7552586541042</c:v>
                      </c:pt>
                      <c:pt idx="1419">
                        <c:v>2263.5821511874292</c:v>
                      </c:pt>
                      <c:pt idx="1420">
                        <c:v>2271.9082886692399</c:v>
                      </c:pt>
                      <c:pt idx="1421">
                        <c:v>2242.885311950145</c:v>
                      </c:pt>
                      <c:pt idx="1422">
                        <c:v>2235.1910790017441</c:v>
                      </c:pt>
                      <c:pt idx="1423">
                        <c:v>2224.5846972208328</c:v>
                      </c:pt>
                      <c:pt idx="1424">
                        <c:v>2208.0355759049612</c:v>
                      </c:pt>
                      <c:pt idx="1425">
                        <c:v>2158.080343249846</c:v>
                      </c:pt>
                      <c:pt idx="1426">
                        <c:v>2180.939983701322</c:v>
                      </c:pt>
                      <c:pt idx="1427">
                        <c:v>2209.842966888843</c:v>
                      </c:pt>
                      <c:pt idx="1428">
                        <c:v>2211.060143143196</c:v>
                      </c:pt>
                      <c:pt idx="1429">
                        <c:v>2212.1966880338709</c:v>
                      </c:pt>
                      <c:pt idx="1430">
                        <c:v>2241.139560268668</c:v>
                      </c:pt>
                      <c:pt idx="1431">
                        <c:v>2235.749255796848</c:v>
                      </c:pt>
                      <c:pt idx="1432">
                        <c:v>2257.7157249256629</c:v>
                      </c:pt>
                      <c:pt idx="1433">
                        <c:v>2232.9433631930742</c:v>
                      </c:pt>
                      <c:pt idx="1434">
                        <c:v>2206.4906264655151</c:v>
                      </c:pt>
                      <c:pt idx="1435">
                        <c:v>2222.956740950945</c:v>
                      </c:pt>
                      <c:pt idx="1436">
                        <c:v>2194.27727066022</c:v>
                      </c:pt>
                      <c:pt idx="1437">
                        <c:v>2128.2475490369479</c:v>
                      </c:pt>
                      <c:pt idx="1438">
                        <c:v>2160.6739581762672</c:v>
                      </c:pt>
                      <c:pt idx="1439">
                        <c:v>2166.2064013673921</c:v>
                      </c:pt>
                      <c:pt idx="1440">
                        <c:v>2169.9557966485481</c:v>
                      </c:pt>
                      <c:pt idx="1441">
                        <c:v>2184.437312345397</c:v>
                      </c:pt>
                      <c:pt idx="1442">
                        <c:v>2152.7024923701561</c:v>
                      </c:pt>
                      <c:pt idx="1443">
                        <c:v>2102.926835647871</c:v>
                      </c:pt>
                      <c:pt idx="1444">
                        <c:v>2030.4487376445361</c:v>
                      </c:pt>
                      <c:pt idx="1445">
                        <c:v>1932.162295464949</c:v>
                      </c:pt>
                      <c:pt idx="1446">
                        <c:v>2013.5308891536979</c:v>
                      </c:pt>
                      <c:pt idx="1447">
                        <c:v>1979.280311091987</c:v>
                      </c:pt>
                      <c:pt idx="1448">
                        <c:v>2045.5553192463481</c:v>
                      </c:pt>
                      <c:pt idx="1449">
                        <c:v>2047.215518285029</c:v>
                      </c:pt>
                      <c:pt idx="1450">
                        <c:v>2049.3023042553609</c:v>
                      </c:pt>
                      <c:pt idx="1451">
                        <c:v>1993.2579902646869</c:v>
                      </c:pt>
                      <c:pt idx="1452">
                        <c:v>2001.7424614881529</c:v>
                      </c:pt>
                      <c:pt idx="1453">
                        <c:v>2051.2615949313999</c:v>
                      </c:pt>
                      <c:pt idx="1454">
                        <c:v>2009.81126586247</c:v>
                      </c:pt>
                      <c:pt idx="1455">
                        <c:v>2021.433582437591</c:v>
                      </c:pt>
                      <c:pt idx="1456">
                        <c:v>2039.2433983392721</c:v>
                      </c:pt>
                      <c:pt idx="1457">
                        <c:v>2066.0495195395688</c:v>
                      </c:pt>
                      <c:pt idx="1458">
                        <c:v>2051.834627602801</c:v>
                      </c:pt>
                      <c:pt idx="1459">
                        <c:v>2027.215569384837</c:v>
                      </c:pt>
                      <c:pt idx="1460">
                        <c:v>2018.952313922098</c:v>
                      </c:pt>
                      <c:pt idx="1461">
                        <c:v>2031.4194132383211</c:v>
                      </c:pt>
                      <c:pt idx="1462">
                        <c:v>2061.7776119558989</c:v>
                      </c:pt>
                      <c:pt idx="1463">
                        <c:v>2060.6802323339839</c:v>
                      </c:pt>
                      <c:pt idx="1464">
                        <c:v>2038.588103754334</c:v>
                      </c:pt>
                      <c:pt idx="1465">
                        <c:v>2063.3592235750011</c:v>
                      </c:pt>
                      <c:pt idx="1466">
                        <c:v>2001.8869346298641</c:v>
                      </c:pt>
                      <c:pt idx="1467">
                        <c:v>2008.5767520324371</c:v>
                      </c:pt>
                      <c:pt idx="1468">
                        <c:v>1967.382109678191</c:v>
                      </c:pt>
                      <c:pt idx="1469">
                        <c:v>2028.0988687512081</c:v>
                      </c:pt>
                      <c:pt idx="1470">
                        <c:v>1991.8919800785061</c:v>
                      </c:pt>
                      <c:pt idx="1471">
                        <c:v>1955.2490912513649</c:v>
                      </c:pt>
                      <c:pt idx="1472">
                        <c:v>2001.6072132442289</c:v>
                      </c:pt>
                      <c:pt idx="1473">
                        <c:v>1991.845390108278</c:v>
                      </c:pt>
                      <c:pt idx="1474">
                        <c:v>1995.930239647804</c:v>
                      </c:pt>
                      <c:pt idx="1475">
                        <c:v>2046.1244077707699</c:v>
                      </c:pt>
                      <c:pt idx="1476">
                        <c:v>2050.5831916088509</c:v>
                      </c:pt>
                      <c:pt idx="1477">
                        <c:v>2032.8615690375059</c:v>
                      </c:pt>
                      <c:pt idx="1478">
                        <c:v>2039.5854297410569</c:v>
                      </c:pt>
                      <c:pt idx="1479">
                        <c:v>2036.435120008493</c:v>
                      </c:pt>
                      <c:pt idx="1480">
                        <c:v>2034.7075378845011</c:v>
                      </c:pt>
                      <c:pt idx="1481">
                        <c:v>2023.547568082023</c:v>
                      </c:pt>
                      <c:pt idx="1482">
                        <c:v>2004.228083864024</c:v>
                      </c:pt>
                      <c:pt idx="1483">
                        <c:v>2044.262253438083</c:v>
                      </c:pt>
                      <c:pt idx="1484">
                        <c:v>2060.7083529036358</c:v>
                      </c:pt>
                      <c:pt idx="1485">
                        <c:v>2078.8039067694081</c:v>
                      </c:pt>
                      <c:pt idx="1486">
                        <c:v>2074.377197304892</c:v>
                      </c:pt>
                      <c:pt idx="1487">
                        <c:v>2069.0311599209372</c:v>
                      </c:pt>
                      <c:pt idx="1488">
                        <c:v>2107.852640040242</c:v>
                      </c:pt>
                      <c:pt idx="1489">
                        <c:v>2157.2186168474191</c:v>
                      </c:pt>
                      <c:pt idx="1490">
                        <c:v>2147.6457037984142</c:v>
                      </c:pt>
                      <c:pt idx="1491">
                        <c:v>2138.615976840058</c:v>
                      </c:pt>
                      <c:pt idx="1492">
                        <c:v>2159.6960098113559</c:v>
                      </c:pt>
                      <c:pt idx="1493">
                        <c:v>2166.751765677624</c:v>
                      </c:pt>
                      <c:pt idx="1494">
                        <c:v>2158.6108951951592</c:v>
                      </c:pt>
                      <c:pt idx="1495">
                        <c:v>2166.1461906721538</c:v>
                      </c:pt>
                      <c:pt idx="1496">
                        <c:v>2167.168583659346</c:v>
                      </c:pt>
                      <c:pt idx="1497">
                        <c:v>2174.8383451335371</c:v>
                      </c:pt>
                      <c:pt idx="1498">
                        <c:v>2180.1644475794928</c:v>
                      </c:pt>
                      <c:pt idx="1499">
                        <c:v>2189.3088434904498</c:v>
                      </c:pt>
                      <c:pt idx="1500">
                        <c:v>2166.480185111539</c:v>
                      </c:pt>
                      <c:pt idx="1501">
                        <c:v>2175.0427129993441</c:v>
                      </c:pt>
                      <c:pt idx="1502">
                        <c:v>2199.8665856699308</c:v>
                      </c:pt>
                      <c:pt idx="1503">
                        <c:v>2176.2630609303051</c:v>
                      </c:pt>
                      <c:pt idx="1504">
                        <c:v>2153.873894329719</c:v>
                      </c:pt>
                      <c:pt idx="1505">
                        <c:v>2164.0123260707901</c:v>
                      </c:pt>
                      <c:pt idx="1506">
                        <c:v>2219.6329737514889</c:v>
                      </c:pt>
                      <c:pt idx="1507">
                        <c:v>2210.6924263779001</c:v>
                      </c:pt>
                      <c:pt idx="1508">
                        <c:v>2215.7600997024342</c:v>
                      </c:pt>
                      <c:pt idx="1509">
                        <c:v>2225.9541451426562</c:v>
                      </c:pt>
                      <c:pt idx="1510">
                        <c:v>2219.935668483477</c:v>
                      </c:pt>
                      <c:pt idx="1511">
                        <c:v>2182.6239121940939</c:v>
                      </c:pt>
                      <c:pt idx="1512">
                        <c:v>2218.8088439814492</c:v>
                      </c:pt>
                      <c:pt idx="1513">
                        <c:v>2237.1300987762429</c:v>
                      </c:pt>
                      <c:pt idx="1514">
                        <c:v>2238.2969446416182</c:v>
                      </c:pt>
                      <c:pt idx="1515">
                        <c:v>2246.0816435241618</c:v>
                      </c:pt>
                      <c:pt idx="1516">
                        <c:v>2241.8917937561791</c:v>
                      </c:pt>
                      <c:pt idx="1517">
                        <c:v>2248.710174867178</c:v>
                      </c:pt>
                      <c:pt idx="1518">
                        <c:v>2180.0858963496999</c:v>
                      </c:pt>
                      <c:pt idx="1519">
                        <c:v>2171.330706467028</c:v>
                      </c:pt>
                      <c:pt idx="1520">
                        <c:v>2195.6137835813938</c:v>
                      </c:pt>
                      <c:pt idx="1521">
                        <c:v>2161.8602562192409</c:v>
                      </c:pt>
                      <c:pt idx="1522">
                        <c:v>2143.489172171795</c:v>
                      </c:pt>
                      <c:pt idx="1523">
                        <c:v>2136.4928806679891</c:v>
                      </c:pt>
                      <c:pt idx="1524">
                        <c:v>2097.1519941061511</c:v>
                      </c:pt>
                      <c:pt idx="1525">
                        <c:v>2064.750314380452</c:v>
                      </c:pt>
                      <c:pt idx="1526">
                        <c:v>2121.3762392695912</c:v>
                      </c:pt>
                      <c:pt idx="1527">
                        <c:v>2126.011792357443</c:v>
                      </c:pt>
                      <c:pt idx="1528">
                        <c:v>2155.391634141592</c:v>
                      </c:pt>
                      <c:pt idx="1529">
                        <c:v>2130.661984310731</c:v>
                      </c:pt>
                      <c:pt idx="1530">
                        <c:v>2107.819272978611</c:v>
                      </c:pt>
                      <c:pt idx="1531">
                        <c:v>2098.4853327257119</c:v>
                      </c:pt>
                      <c:pt idx="1532">
                        <c:v>2138.3712561612688</c:v>
                      </c:pt>
                      <c:pt idx="1533">
                        <c:v>2136.841782972208</c:v>
                      </c:pt>
                      <c:pt idx="1534">
                        <c:v>2129.5994362424149</c:v>
                      </c:pt>
                      <c:pt idx="1535">
                        <c:v>2167.856306219669</c:v>
                      </c:pt>
                      <c:pt idx="1536">
                        <c:v>2165.1791725778512</c:v>
                      </c:pt>
                      <c:pt idx="1537">
                        <c:v>2152.635523198368</c:v>
                      </c:pt>
                      <c:pt idx="1538">
                        <c:v>2104.4002476653868</c:v>
                      </c:pt>
                      <c:pt idx="1539">
                        <c:v>2114.233167163607</c:v>
                      </c:pt>
                      <c:pt idx="1540">
                        <c:v>2097.561089389505</c:v>
                      </c:pt>
                      <c:pt idx="1541">
                        <c:v>2058.0738500270072</c:v>
                      </c:pt>
                      <c:pt idx="1542">
                        <c:v>2036.4279173856239</c:v>
                      </c:pt>
                      <c:pt idx="1543">
                        <c:v>2032.900669759573</c:v>
                      </c:pt>
                      <c:pt idx="1544">
                        <c:v>2057.5272270329128</c:v>
                      </c:pt>
                      <c:pt idx="1545">
                        <c:v>2058.5053275381379</c:v>
                      </c:pt>
                      <c:pt idx="1546">
                        <c:v>2009.177225202144</c:v>
                      </c:pt>
                      <c:pt idx="1547">
                        <c:v>1957.6786573751219</c:v>
                      </c:pt>
                      <c:pt idx="1548">
                        <c:v>1957.959656339174</c:v>
                      </c:pt>
                      <c:pt idx="1549">
                        <c:v>1989.215311754562</c:v>
                      </c:pt>
                      <c:pt idx="1550">
                        <c:v>1933.4806026175031</c:v>
                      </c:pt>
                      <c:pt idx="1551">
                        <c:v>1959.5092524025331</c:v>
                      </c:pt>
                      <c:pt idx="1552">
                        <c:v>2010.741686171697</c:v>
                      </c:pt>
                      <c:pt idx="1553">
                        <c:v>2019.2926017773609</c:v>
                      </c:pt>
                      <c:pt idx="1554">
                        <c:v>2023.5112313514931</c:v>
                      </c:pt>
                      <c:pt idx="1555">
                        <c:v>2033.6435022434921</c:v>
                      </c:pt>
                      <c:pt idx="1556">
                        <c:v>2000.825414050099</c:v>
                      </c:pt>
                      <c:pt idx="1557">
                        <c:v>2053.424656366793</c:v>
                      </c:pt>
                      <c:pt idx="1558">
                        <c:v>2068.192901090064</c:v>
                      </c:pt>
                      <c:pt idx="1559">
                        <c:v>2044.52693979836</c:v>
                      </c:pt>
                      <c:pt idx="1560">
                        <c:v>2013.0499094088359</c:v>
                      </c:pt>
                      <c:pt idx="1561">
                        <c:v>1980.285462200166</c:v>
                      </c:pt>
                      <c:pt idx="1562">
                        <c:v>1939.3111252345441</c:v>
                      </c:pt>
                      <c:pt idx="1563">
                        <c:v>1859.8197764231061</c:v>
                      </c:pt>
                      <c:pt idx="1564">
                        <c:v>1851.2020179233771</c:v>
                      </c:pt>
                      <c:pt idx="1565">
                        <c:v>1894.7204010806149</c:v>
                      </c:pt>
                      <c:pt idx="1566">
                        <c:v>1838.210959760208</c:v>
                      </c:pt>
                      <c:pt idx="1567">
                        <c:v>1869.601694214984</c:v>
                      </c:pt>
                      <c:pt idx="1568">
                        <c:v>1930.2901183276911</c:v>
                      </c:pt>
                      <c:pt idx="1569">
                        <c:v>1925.72386212018</c:v>
                      </c:pt>
                      <c:pt idx="1570">
                        <c:v>1970.57764260559</c:v>
                      </c:pt>
                      <c:pt idx="1571">
                        <c:v>1986.265752835224</c:v>
                      </c:pt>
                      <c:pt idx="1572">
                        <c:v>1980.704833914788</c:v>
                      </c:pt>
                      <c:pt idx="1573">
                        <c:v>1995.1900408999129</c:v>
                      </c:pt>
                      <c:pt idx="1574">
                        <c:v>1989.087703537816</c:v>
                      </c:pt>
                      <c:pt idx="1575">
                        <c:v>1955.0526696051511</c:v>
                      </c:pt>
                      <c:pt idx="1576">
                        <c:v>1991.5064394144961</c:v>
                      </c:pt>
                      <c:pt idx="1577">
                        <c:v>2006.044663598522</c:v>
                      </c:pt>
                      <c:pt idx="1578">
                        <c:v>2018.594878771584</c:v>
                      </c:pt>
                      <c:pt idx="1579">
                        <c:v>2055.086514233677</c:v>
                      </c:pt>
                      <c:pt idx="1580">
                        <c:v>2042.2413030130181</c:v>
                      </c:pt>
                      <c:pt idx="1581">
                        <c:v>2020.748135379127</c:v>
                      </c:pt>
                      <c:pt idx="1582">
                        <c:v>2024.694960161142</c:v>
                      </c:pt>
                      <c:pt idx="1583">
                        <c:v>2013.04924151829</c:v>
                      </c:pt>
                      <c:pt idx="1584">
                        <c:v>1995.2723813028081</c:v>
                      </c:pt>
                      <c:pt idx="1585">
                        <c:v>2011.901780560418</c:v>
                      </c:pt>
                      <c:pt idx="1586">
                        <c:v>1983.937492134683</c:v>
                      </c:pt>
                      <c:pt idx="1587">
                        <c:v>2026.4922734506299</c:v>
                      </c:pt>
                      <c:pt idx="1588">
                        <c:v>2042.1097813337831</c:v>
                      </c:pt>
                      <c:pt idx="1589">
                        <c:v>2029.089151675563</c:v>
                      </c:pt>
                      <c:pt idx="1590">
                        <c:v>2038.0202949338409</c:v>
                      </c:pt>
                      <c:pt idx="1591">
                        <c:v>2032.2920175437021</c:v>
                      </c:pt>
                      <c:pt idx="1592">
                        <c:v>2036.6097409354879</c:v>
                      </c:pt>
                      <c:pt idx="1593">
                        <c:v>2031.942123569665</c:v>
                      </c:pt>
                      <c:pt idx="1594">
                        <c:v>2030.349631699997</c:v>
                      </c:pt>
                      <c:pt idx="1595">
                        <c:v>2047.575086362006</c:v>
                      </c:pt>
                      <c:pt idx="1596">
                        <c:v>2024.5640474932241</c:v>
                      </c:pt>
                      <c:pt idx="1597">
                        <c:v>2044.3709932258171</c:v>
                      </c:pt>
                      <c:pt idx="1598">
                        <c:v>2067.3745412452372</c:v>
                      </c:pt>
                      <c:pt idx="1599">
                        <c:v>2050.2371677741912</c:v>
                      </c:pt>
                      <c:pt idx="1600">
                        <c:v>2033.5925391258611</c:v>
                      </c:pt>
                      <c:pt idx="1601">
                        <c:v>2044.8116585752441</c:v>
                      </c:pt>
                      <c:pt idx="1602">
                        <c:v>2018.5059785814369</c:v>
                      </c:pt>
                      <c:pt idx="1603">
                        <c:v>2027.980395603706</c:v>
                      </c:pt>
                      <c:pt idx="1604">
                        <c:v>2012.465120036022</c:v>
                      </c:pt>
                      <c:pt idx="1605">
                        <c:v>2022.307194365151</c:v>
                      </c:pt>
                      <c:pt idx="1606">
                        <c:v>2020.9888648709341</c:v>
                      </c:pt>
                      <c:pt idx="1607">
                        <c:v>2022.5632990679151</c:v>
                      </c:pt>
                      <c:pt idx="1608">
                        <c:v>2050.9180609670898</c:v>
                      </c:pt>
                      <c:pt idx="1609">
                        <c:v>2051.2461078412512</c:v>
                      </c:pt>
                      <c:pt idx="1610">
                        <c:v>2038.6560797361369</c:v>
                      </c:pt>
                      <c:pt idx="1611">
                        <c:v>2048.9036273313</c:v>
                      </c:pt>
                      <c:pt idx="1612">
                        <c:v>2074.1404637617889</c:v>
                      </c:pt>
                      <c:pt idx="1613">
                        <c:v>2063.5604093784641</c:v>
                      </c:pt>
                      <c:pt idx="1614">
                        <c:v>2042.4913326890751</c:v>
                      </c:pt>
                      <c:pt idx="1615">
                        <c:v>2033.736988173443</c:v>
                      </c:pt>
                      <c:pt idx="1616">
                        <c:v>2042.3250376256219</c:v>
                      </c:pt>
                      <c:pt idx="1617">
                        <c:v>2045.801102917073</c:v>
                      </c:pt>
                      <c:pt idx="1618">
                        <c:v>2057.0579183153382</c:v>
                      </c:pt>
                      <c:pt idx="1619">
                        <c:v>2060.1102050977779</c:v>
                      </c:pt>
                      <c:pt idx="1620">
                        <c:v>2030.2257845724189</c:v>
                      </c:pt>
                      <c:pt idx="1621">
                        <c:v>2033.88805116562</c:v>
                      </c:pt>
                      <c:pt idx="1622">
                        <c:v>2017.9274496533201</c:v>
                      </c:pt>
                      <c:pt idx="1623">
                        <c:v>2007.993000703832</c:v>
                      </c:pt>
                      <c:pt idx="1624">
                        <c:v>2017.2548205335379</c:v>
                      </c:pt>
                      <c:pt idx="1625">
                        <c:v>2011.078388289767</c:v>
                      </c:pt>
                      <c:pt idx="1626">
                        <c:v>2036.557594274291</c:v>
                      </c:pt>
                      <c:pt idx="1627">
                        <c:v>2052.4732525749369</c:v>
                      </c:pt>
                      <c:pt idx="1628">
                        <c:v>2042.851172456928</c:v>
                      </c:pt>
                      <c:pt idx="1629">
                        <c:v>2038.3298752791779</c:v>
                      </c:pt>
                      <c:pt idx="1630">
                        <c:v>2043.734313158023</c:v>
                      </c:pt>
                      <c:pt idx="1631">
                        <c:v>2045.5986193091239</c:v>
                      </c:pt>
                      <c:pt idx="1632">
                        <c:v>2042.6248547385451</c:v>
                      </c:pt>
                      <c:pt idx="1633">
                        <c:v>2058.8101406557489</c:v>
                      </c:pt>
                      <c:pt idx="1634">
                        <c:v>2050.8061885128031</c:v>
                      </c:pt>
                      <c:pt idx="1635">
                        <c:v>2077.2767788381661</c:v>
                      </c:pt>
                      <c:pt idx="1636">
                        <c:v>2078.21772914654</c:v>
                      </c:pt>
                      <c:pt idx="1637">
                        <c:v>2122.8846058400818</c:v>
                      </c:pt>
                      <c:pt idx="1638">
                        <c:v>2133.406662996058</c:v>
                      </c:pt>
                      <c:pt idx="1639">
                        <c:v>2135.399284651905</c:v>
                      </c:pt>
                      <c:pt idx="1640">
                        <c:v>2143.779641742181</c:v>
                      </c:pt>
                      <c:pt idx="1641">
                        <c:v>2147.1594062215459</c:v>
                      </c:pt>
                      <c:pt idx="1642">
                        <c:v>2140.4753907356539</c:v>
                      </c:pt>
                      <c:pt idx="1643">
                        <c:v>2124.0707624031379</c:v>
                      </c:pt>
                      <c:pt idx="1644">
                        <c:v>2125.054434872633</c:v>
                      </c:pt>
                      <c:pt idx="1645">
                        <c:v>2111.679444527173</c:v>
                      </c:pt>
                      <c:pt idx="1646">
                        <c:v>2110.0861711792631</c:v>
                      </c:pt>
                      <c:pt idx="1647">
                        <c:v>2125.7456249836991</c:v>
                      </c:pt>
                      <c:pt idx="1648">
                        <c:v>2112.6331609974868</c:v>
                      </c:pt>
                      <c:pt idx="1649">
                        <c:v>2099.9213932118269</c:v>
                      </c:pt>
                      <c:pt idx="1650">
                        <c:v>2051.024820373249</c:v>
                      </c:pt>
                      <c:pt idx="1651">
                        <c:v>2012.869816346968</c:v>
                      </c:pt>
                      <c:pt idx="1652">
                        <c:v>1975.581956683526</c:v>
                      </c:pt>
                      <c:pt idx="1653">
                        <c:v>1989.9158707049639</c:v>
                      </c:pt>
                      <c:pt idx="1654">
                        <c:v>1972.407284109325</c:v>
                      </c:pt>
                      <c:pt idx="1655">
                        <c:v>1985.8230097816231</c:v>
                      </c:pt>
                      <c:pt idx="1656">
                        <c:v>2049.8082171027509</c:v>
                      </c:pt>
                      <c:pt idx="1657">
                        <c:v>2059.697544644142</c:v>
                      </c:pt>
                      <c:pt idx="1658">
                        <c:v>2059.7958040095332</c:v>
                      </c:pt>
                      <c:pt idx="1659">
                        <c:v>2077.7638590778001</c:v>
                      </c:pt>
                      <c:pt idx="1660">
                        <c:v>1993.825114345515</c:v>
                      </c:pt>
                      <c:pt idx="1661">
                        <c:v>1934.997731426618</c:v>
                      </c:pt>
                      <c:pt idx="1662">
                        <c:v>1978.3852691616521</c:v>
                      </c:pt>
                      <c:pt idx="1663">
                        <c:v>2037.413967176085</c:v>
                      </c:pt>
                      <c:pt idx="1664">
                        <c:v>2065.9556066152109</c:v>
                      </c:pt>
                      <c:pt idx="1665">
                        <c:v>2082.5340844999018</c:v>
                      </c:pt>
                      <c:pt idx="1666">
                        <c:v>2070.430762443902</c:v>
                      </c:pt>
                      <c:pt idx="1667">
                        <c:v>2047.8221285695081</c:v>
                      </c:pt>
                      <c:pt idx="1668">
                        <c:v>2025.7851089963549</c:v>
                      </c:pt>
                      <c:pt idx="1669">
                        <c:v>2040.8626888686711</c:v>
                      </c:pt>
                      <c:pt idx="1670">
                        <c:v>2059.0493381171682</c:v>
                      </c:pt>
                      <c:pt idx="1671">
                        <c:v>2090.4066466948502</c:v>
                      </c:pt>
                      <c:pt idx="1672">
                        <c:v>2089.9351126684001</c:v>
                      </c:pt>
                      <c:pt idx="1673">
                        <c:v>2092.599161284189</c:v>
                      </c:pt>
                      <c:pt idx="1674">
                        <c:v>2096.3320768699491</c:v>
                      </c:pt>
                      <c:pt idx="1675">
                        <c:v>2091.934953651868</c:v>
                      </c:pt>
                      <c:pt idx="1676">
                        <c:v>2096.8085323050968</c:v>
                      </c:pt>
                      <c:pt idx="1677">
                        <c:v>2096.3862026247671</c:v>
                      </c:pt>
                      <c:pt idx="1678">
                        <c:v>2116.8901507810251</c:v>
                      </c:pt>
                      <c:pt idx="1679">
                        <c:v>2108.857703635972</c:v>
                      </c:pt>
                      <c:pt idx="1680">
                        <c:v>2111.2945536220168</c:v>
                      </c:pt>
                      <c:pt idx="1681">
                        <c:v>2116.7261142452589</c:v>
                      </c:pt>
                      <c:pt idx="1682">
                        <c:v>2121.8314996967351</c:v>
                      </c:pt>
                      <c:pt idx="1683">
                        <c:v>2119.529262085046</c:v>
                      </c:pt>
                      <c:pt idx="1684">
                        <c:v>2116.1712986686912</c:v>
                      </c:pt>
                      <c:pt idx="1685">
                        <c:v>2132.6447003186649</c:v>
                      </c:pt>
                      <c:pt idx="1686">
                        <c:v>2126.2354659362531</c:v>
                      </c:pt>
                      <c:pt idx="1687">
                        <c:v>2117.4163631246538</c:v>
                      </c:pt>
                      <c:pt idx="1688">
                        <c:v>2107.6089921518328</c:v>
                      </c:pt>
                      <c:pt idx="1689">
                        <c:v>2118.7946959301321</c:v>
                      </c:pt>
                      <c:pt idx="1690">
                        <c:v>2133.743051554779</c:v>
                      </c:pt>
                      <c:pt idx="1691">
                        <c:v>2128.5822779022219</c:v>
                      </c:pt>
                      <c:pt idx="1692">
                        <c:v>2145.2649882643309</c:v>
                      </c:pt>
                      <c:pt idx="1693">
                        <c:v>2143.3653402098239</c:v>
                      </c:pt>
                      <c:pt idx="1694">
                        <c:v>2169.6541224496759</c:v>
                      </c:pt>
                      <c:pt idx="1695">
                        <c:v>2164.1761328385528</c:v>
                      </c:pt>
                      <c:pt idx="1696">
                        <c:v>2164.4765851197799</c:v>
                      </c:pt>
                      <c:pt idx="1697">
                        <c:v>2147.4088341193769</c:v>
                      </c:pt>
                      <c:pt idx="1698">
                        <c:v>2134.3337362125608</c:v>
                      </c:pt>
                      <c:pt idx="1699">
                        <c:v>2148.1834948995138</c:v>
                      </c:pt>
                      <c:pt idx="1700">
                        <c:v>2140.6590335579031</c:v>
                      </c:pt>
                      <c:pt idx="1701">
                        <c:v>2147.4345107979311</c:v>
                      </c:pt>
                      <c:pt idx="1702">
                        <c:v>2156.8476063212538</c:v>
                      </c:pt>
                      <c:pt idx="1703">
                        <c:v>2156.49753005095</c:v>
                      </c:pt>
                      <c:pt idx="1704">
                        <c:v>2144.8629794079202</c:v>
                      </c:pt>
                      <c:pt idx="1705">
                        <c:v>2151.236847122917</c:v>
                      </c:pt>
                      <c:pt idx="1706">
                        <c:v>2149.6274170723709</c:v>
                      </c:pt>
                      <c:pt idx="1707">
                        <c:v>2152.3273478761971</c:v>
                      </c:pt>
                      <c:pt idx="1708">
                        <c:v>2135.840652058142</c:v>
                      </c:pt>
                      <c:pt idx="1709">
                        <c:v>2139.6563257801831</c:v>
                      </c:pt>
                      <c:pt idx="1710">
                        <c:v>2174.5507583496319</c:v>
                      </c:pt>
                      <c:pt idx="1711">
                        <c:v>2177.776798549769</c:v>
                      </c:pt>
                      <c:pt idx="1712">
                        <c:v>2175.1867170244932</c:v>
                      </c:pt>
                      <c:pt idx="1713">
                        <c:v>2181.9345164253509</c:v>
                      </c:pt>
                      <c:pt idx="1714">
                        <c:v>2166.2918752061678</c:v>
                      </c:pt>
                      <c:pt idx="1715">
                        <c:v>2130.279612169647</c:v>
                      </c:pt>
                      <c:pt idx="1716">
                        <c:v>2123.0068617602701</c:v>
                      </c:pt>
                      <c:pt idx="1717">
                        <c:v>2114.6785671002349</c:v>
                      </c:pt>
                      <c:pt idx="1718">
                        <c:v>2118.405160071095</c:v>
                      </c:pt>
                      <c:pt idx="1719">
                        <c:v>2134.201789513284</c:v>
                      </c:pt>
                      <c:pt idx="1720">
                        <c:v>2125.4442611189161</c:v>
                      </c:pt>
                      <c:pt idx="1721">
                        <c:v>2140.6331524724519</c:v>
                      </c:pt>
                      <c:pt idx="1722">
                        <c:v>2145.701666115026</c:v>
                      </c:pt>
                      <c:pt idx="1723">
                        <c:v>2147.487830175683</c:v>
                      </c:pt>
                      <c:pt idx="1724">
                        <c:v>2178.4167274942388</c:v>
                      </c:pt>
                      <c:pt idx="1725">
                        <c:v>2167.904192012003</c:v>
                      </c:pt>
                      <c:pt idx="1726">
                        <c:v>2147.7371168630561</c:v>
                      </c:pt>
                      <c:pt idx="1727">
                        <c:v>2152.5334834261289</c:v>
                      </c:pt>
                      <c:pt idx="1728">
                        <c:v>2166.0941622170999</c:v>
                      </c:pt>
                      <c:pt idx="1729">
                        <c:v>2155.8602859778312</c:v>
                      </c:pt>
                      <c:pt idx="1730">
                        <c:v>2161.738116034428</c:v>
                      </c:pt>
                      <c:pt idx="1731">
                        <c:v>2165.3574195402748</c:v>
                      </c:pt>
                      <c:pt idx="1732">
                        <c:v>2173.8352638484371</c:v>
                      </c:pt>
                      <c:pt idx="1733">
                        <c:v>2145.962217784604</c:v>
                      </c:pt>
                      <c:pt idx="1734">
                        <c:v>2134.1570184612428</c:v>
                      </c:pt>
                      <c:pt idx="1735">
                        <c:v>2111.287406014364</c:v>
                      </c:pt>
                      <c:pt idx="1736">
                        <c:v>2123.816865788152</c:v>
                      </c:pt>
                      <c:pt idx="1737">
                        <c:v>2111.4267511711482</c:v>
                      </c:pt>
                      <c:pt idx="1738">
                        <c:v>2103.841623506521</c:v>
                      </c:pt>
                      <c:pt idx="1739">
                        <c:v>2096.2662371192509</c:v>
                      </c:pt>
                      <c:pt idx="1740">
                        <c:v>2119.4314139903772</c:v>
                      </c:pt>
                      <c:pt idx="1741">
                        <c:v>2104.956111777753</c:v>
                      </c:pt>
                      <c:pt idx="1742">
                        <c:v>2130.60020015089</c:v>
                      </c:pt>
                      <c:pt idx="1743">
                        <c:v>2137.4986576836459</c:v>
                      </c:pt>
                      <c:pt idx="1744">
                        <c:v>2133.6330779551058</c:v>
                      </c:pt>
                      <c:pt idx="1745">
                        <c:v>2130.7911847040441</c:v>
                      </c:pt>
                      <c:pt idx="1746">
                        <c:v>2121.764352207832</c:v>
                      </c:pt>
                      <c:pt idx="1747">
                        <c:v>2111.4488878545881</c:v>
                      </c:pt>
                      <c:pt idx="1748">
                        <c:v>2091.4092016920072</c:v>
                      </c:pt>
                      <c:pt idx="1749">
                        <c:v>2087.9668892531308</c:v>
                      </c:pt>
                      <c:pt idx="1750">
                        <c:v>2082.216736591663</c:v>
                      </c:pt>
                      <c:pt idx="1751">
                        <c:v>2081.8418092326001</c:v>
                      </c:pt>
                      <c:pt idx="1752">
                        <c:v>2059.2931450307542</c:v>
                      </c:pt>
                      <c:pt idx="1753">
                        <c:v>2044.7958184167021</c:v>
                      </c:pt>
                      <c:pt idx="1754">
                        <c:v>2030.4258136972171</c:v>
                      </c:pt>
                      <c:pt idx="1755">
                        <c:v>2013.191405902</c:v>
                      </c:pt>
                      <c:pt idx="1756">
                        <c:v>2035.529887041446</c:v>
                      </c:pt>
                      <c:pt idx="1757">
                        <c:v>2036.625253596422</c:v>
                      </c:pt>
                      <c:pt idx="1758">
                        <c:v>2043.702369636803</c:v>
                      </c:pt>
                      <c:pt idx="1759">
                        <c:v>1995.461094776944</c:v>
                      </c:pt>
                      <c:pt idx="1760">
                        <c:v>1992.758334342165</c:v>
                      </c:pt>
                      <c:pt idx="1761">
                        <c:v>1979.379657449972</c:v>
                      </c:pt>
                      <c:pt idx="1762">
                        <c:v>1999.4673606486419</c:v>
                      </c:pt>
                      <c:pt idx="1763">
                        <c:v>2006.2583241705311</c:v>
                      </c:pt>
                      <c:pt idx="1764">
                        <c:v>2023.55206016324</c:v>
                      </c:pt>
                      <c:pt idx="1765">
                        <c:v>2024.452885566815</c:v>
                      </c:pt>
                      <c:pt idx="1766">
                        <c:v>2029.968243853697</c:v>
                      </c:pt>
                      <c:pt idx="1767">
                        <c:v>2026.0575076849771</c:v>
                      </c:pt>
                      <c:pt idx="1768">
                        <c:v>2027.69971947677</c:v>
                      </c:pt>
                      <c:pt idx="1769">
                        <c:v>2035.139401944235</c:v>
                      </c:pt>
                      <c:pt idx="1770">
                        <c:v>2048.3651703040091</c:v>
                      </c:pt>
                      <c:pt idx="1771">
                        <c:v>2044.389304389465</c:v>
                      </c:pt>
                      <c:pt idx="1772">
                        <c:v>2054.973160607482</c:v>
                      </c:pt>
                      <c:pt idx="1773">
                        <c:v>2048.1290753614689</c:v>
                      </c:pt>
                      <c:pt idx="1774">
                        <c:v>2021.883858246101</c:v>
                      </c:pt>
                      <c:pt idx="1775">
                        <c:v>2021.859996508161</c:v>
                      </c:pt>
                      <c:pt idx="1776">
                        <c:v>2026.3540183372161</c:v>
                      </c:pt>
                      <c:pt idx="1777">
                        <c:v>2033.7866020174961</c:v>
                      </c:pt>
                      <c:pt idx="1778">
                        <c:v>2032.964485463466</c:v>
                      </c:pt>
                      <c:pt idx="1779">
                        <c:v>2042.5028365047269</c:v>
                      </c:pt>
                      <c:pt idx="1780">
                        <c:v>2065.85744035876</c:v>
                      </c:pt>
                      <c:pt idx="1781">
                        <c:v>2054.2444951218399</c:v>
                      </c:pt>
                      <c:pt idx="1782">
                        <c:v>2073.9875820013981</c:v>
                      </c:pt>
                      <c:pt idx="1783">
                        <c:v>2059.2673159193851</c:v>
                      </c:pt>
                      <c:pt idx="1784">
                        <c:v>2068.5763154969168</c:v>
                      </c:pt>
                      <c:pt idx="1785">
                        <c:v>2072.461742778908</c:v>
                      </c:pt>
                      <c:pt idx="1786">
                        <c:v>2072.1240653271848</c:v>
                      </c:pt>
                      <c:pt idx="1787">
                        <c:v>2079.0442639917601</c:v>
                      </c:pt>
                      <c:pt idx="1788">
                        <c:v>2078.5972044225491</c:v>
                      </c:pt>
                      <c:pt idx="1789">
                        <c:v>2074.9184923751409</c:v>
                      </c:pt>
                      <c:pt idx="1790">
                        <c:v>2076.2304174175788</c:v>
                      </c:pt>
                      <c:pt idx="1791">
                        <c:v>2082.7043582675628</c:v>
                      </c:pt>
                      <c:pt idx="1792">
                        <c:v>2097.409335856401</c:v>
                      </c:pt>
                      <c:pt idx="1793">
                        <c:v>2089.950022963757</c:v>
                      </c:pt>
                      <c:pt idx="1794">
                        <c:v>2094.7374691569521</c:v>
                      </c:pt>
                      <c:pt idx="1795">
                        <c:v>2108.2177520685382</c:v>
                      </c:pt>
                      <c:pt idx="1796">
                        <c:v>2112.669773496797</c:v>
                      </c:pt>
                      <c:pt idx="1797">
                        <c:v>2099.2938299592211</c:v>
                      </c:pt>
                      <c:pt idx="1798">
                        <c:v>2104.809997343481</c:v>
                      </c:pt>
                      <c:pt idx="1799">
                        <c:v>2105.557308380522</c:v>
                      </c:pt>
                      <c:pt idx="1800">
                        <c:v>2106.2084136730959</c:v>
                      </c:pt>
                      <c:pt idx="1801">
                        <c:v>2120.5763054117442</c:v>
                      </c:pt>
                      <c:pt idx="1802">
                        <c:v>2132.146620078769</c:v>
                      </c:pt>
                      <c:pt idx="1803">
                        <c:v>2123.537302401106</c:v>
                      </c:pt>
                      <c:pt idx="1804">
                        <c:v>2143.9736628868441</c:v>
                      </c:pt>
                      <c:pt idx="1805">
                        <c:v>2138.2868473228468</c:v>
                      </c:pt>
                      <c:pt idx="1806">
                        <c:v>2129.7260953416521</c:v>
                      </c:pt>
                      <c:pt idx="1807">
                        <c:v>2146.712776215792</c:v>
                      </c:pt>
                      <c:pt idx="1808">
                        <c:v>2144.9976521804888</c:v>
                      </c:pt>
                      <c:pt idx="1809">
                        <c:v>2147.9180144066659</c:v>
                      </c:pt>
                      <c:pt idx="1810">
                        <c:v>2143.1387765985251</c:v>
                      </c:pt>
                      <c:pt idx="1811">
                        <c:v>2159.185243599728</c:v>
                      </c:pt>
                      <c:pt idx="1812">
                        <c:v>2184.5677173847421</c:v>
                      </c:pt>
                      <c:pt idx="1813">
                        <c:v>2188.6470489893418</c:v>
                      </c:pt>
                      <c:pt idx="1814">
                        <c:v>2189.0038296639109</c:v>
                      </c:pt>
                      <c:pt idx="1815">
                        <c:v>2166.6305588034829</c:v>
                      </c:pt>
                      <c:pt idx="1816">
                        <c:v>2150.767306663111</c:v>
                      </c:pt>
                      <c:pt idx="1817">
                        <c:v>2173.516864339419</c:v>
                      </c:pt>
                      <c:pt idx="1818">
                        <c:v>2181.0836118825418</c:v>
                      </c:pt>
                      <c:pt idx="1819">
                        <c:v>2177.9585995942248</c:v>
                      </c:pt>
                      <c:pt idx="1820">
                        <c:v>2164.2060232531808</c:v>
                      </c:pt>
                      <c:pt idx="1821">
                        <c:v>2177.3211066241201</c:v>
                      </c:pt>
                      <c:pt idx="1822">
                        <c:v>2177.137172042299</c:v>
                      </c:pt>
                      <c:pt idx="1823">
                        <c:v>2187.7492539506902</c:v>
                      </c:pt>
                      <c:pt idx="1824">
                        <c:v>2206.41029848063</c:v>
                      </c:pt>
                      <c:pt idx="1825">
                        <c:v>2231.8002389529079</c:v>
                      </c:pt>
                      <c:pt idx="1826">
                        <c:v>2227.443229723076</c:v>
                      </c:pt>
                      <c:pt idx="1827">
                        <c:v>2232.567121313366</c:v>
                      </c:pt>
                      <c:pt idx="1828">
                        <c:v>2223.052469643108</c:v>
                      </c:pt>
                      <c:pt idx="1829">
                        <c:v>2215.312515505057</c:v>
                      </c:pt>
                      <c:pt idx="1830">
                        <c:v>2225.319881205497</c:v>
                      </c:pt>
                      <c:pt idx="1831">
                        <c:v>2249.0502271944538</c:v>
                      </c:pt>
                      <c:pt idx="1832">
                        <c:v>2241.5996465508019</c:v>
                      </c:pt>
                      <c:pt idx="1833">
                        <c:v>2236.2921715413831</c:v>
                      </c:pt>
                      <c:pt idx="1834">
                        <c:v>2215.253115130964</c:v>
                      </c:pt>
                      <c:pt idx="1835">
                        <c:v>2222.0456459124589</c:v>
                      </c:pt>
                      <c:pt idx="1836">
                        <c:v>2222.5176533852068</c:v>
                      </c:pt>
                      <c:pt idx="1837">
                        <c:v>2260.588047611006</c:v>
                      </c:pt>
                      <c:pt idx="1838">
                        <c:v>2254.927512975687</c:v>
                      </c:pt>
                      <c:pt idx="1839">
                        <c:v>2248.418841120782</c:v>
                      </c:pt>
                      <c:pt idx="1840">
                        <c:v>2230.7009490605492</c:v>
                      </c:pt>
                      <c:pt idx="1841">
                        <c:v>2227.5043294527491</c:v>
                      </c:pt>
                      <c:pt idx="1842">
                        <c:v>2238.5032279761008</c:v>
                      </c:pt>
                      <c:pt idx="1843">
                        <c:v>2227.5337861627099</c:v>
                      </c:pt>
                      <c:pt idx="1844">
                        <c:v>2227.6243838047581</c:v>
                      </c:pt>
                      <c:pt idx="1845">
                        <c:v>2242.2164994443501</c:v>
                      </c:pt>
                      <c:pt idx="1846">
                        <c:v>2238.8571628859108</c:v>
                      </c:pt>
                      <c:pt idx="1847">
                        <c:v>2256.3027183603231</c:v>
                      </c:pt>
                      <c:pt idx="1848">
                        <c:v>2283.0556720074719</c:v>
                      </c:pt>
                      <c:pt idx="1849">
                        <c:v>2288.5022653551928</c:v>
                      </c:pt>
                      <c:pt idx="1850">
                        <c:v>2287.1885590133288</c:v>
                      </c:pt>
                      <c:pt idx="1851">
                        <c:v>2258.3768636184882</c:v>
                      </c:pt>
                      <c:pt idx="1852">
                        <c:v>2252.7038140108079</c:v>
                      </c:pt>
                      <c:pt idx="1853">
                        <c:v>2267.7934359262772</c:v>
                      </c:pt>
                      <c:pt idx="1854">
                        <c:v>2271.3023355159762</c:v>
                      </c:pt>
                      <c:pt idx="1855">
                        <c:v>2244.7960102253751</c:v>
                      </c:pt>
                      <c:pt idx="1856">
                        <c:v>2266.744452277861</c:v>
                      </c:pt>
                      <c:pt idx="1857">
                        <c:v>2275.6388531782991</c:v>
                      </c:pt>
                      <c:pt idx="1858">
                        <c:v>2295.3900766858351</c:v>
                      </c:pt>
                      <c:pt idx="1859">
                        <c:v>2296.1763853452098</c:v>
                      </c:pt>
                      <c:pt idx="1860">
                        <c:v>2289.8875434549241</c:v>
                      </c:pt>
                      <c:pt idx="1861">
                        <c:v>2302.7591613857262</c:v>
                      </c:pt>
                      <c:pt idx="1862">
                        <c:v>2300.3771252822221</c:v>
                      </c:pt>
                      <c:pt idx="1863">
                        <c:v>2305.2580843882802</c:v>
                      </c:pt>
                      <c:pt idx="1864">
                        <c:v>2313.7158033498431</c:v>
                      </c:pt>
                      <c:pt idx="1865">
                        <c:v>2312.9356936068898</c:v>
                      </c:pt>
                      <c:pt idx="1866">
                        <c:v>2307.6343070094458</c:v>
                      </c:pt>
                      <c:pt idx="1867">
                        <c:v>2307.9819410759842</c:v>
                      </c:pt>
                      <c:pt idx="1868">
                        <c:v>2305.8067919160671</c:v>
                      </c:pt>
                      <c:pt idx="1869">
                        <c:v>2274.2305461215969</c:v>
                      </c:pt>
                      <c:pt idx="1870">
                        <c:v>2280.9249519955629</c:v>
                      </c:pt>
                      <c:pt idx="1871">
                        <c:v>2291.0801378763908</c:v>
                      </c:pt>
                      <c:pt idx="1872">
                        <c:v>2291.6208546726871</c:v>
                      </c:pt>
                      <c:pt idx="1873">
                        <c:v>2342.4058503463498</c:v>
                      </c:pt>
                      <c:pt idx="1874">
                        <c:v>2352.1423697682339</c:v>
                      </c:pt>
                      <c:pt idx="1875">
                        <c:v>2366.6447558244181</c:v>
                      </c:pt>
                      <c:pt idx="1876">
                        <c:v>2360.4517702996668</c:v>
                      </c:pt>
                      <c:pt idx="1877">
                        <c:v>2366.958805446146</c:v>
                      </c:pt>
                      <c:pt idx="1878">
                        <c:v>2381.790021632205</c:v>
                      </c:pt>
                      <c:pt idx="1879">
                        <c:v>2369.7208269765488</c:v>
                      </c:pt>
                      <c:pt idx="1880">
                        <c:v>2376.3007369882039</c:v>
                      </c:pt>
                      <c:pt idx="1881">
                        <c:v>2397.262107772448</c:v>
                      </c:pt>
                      <c:pt idx="1882">
                        <c:v>2385.0524613290081</c:v>
                      </c:pt>
                      <c:pt idx="1883">
                        <c:v>2399.6187417200749</c:v>
                      </c:pt>
                      <c:pt idx="1884">
                        <c:v>2397.7813226958879</c:v>
                      </c:pt>
                      <c:pt idx="1885">
                        <c:v>2393.0355112641992</c:v>
                      </c:pt>
                      <c:pt idx="1886">
                        <c:v>2385.2104612825851</c:v>
                      </c:pt>
                      <c:pt idx="1887">
                        <c:v>2397.1764467401799</c:v>
                      </c:pt>
                      <c:pt idx="1888">
                        <c:v>2395.2801999035032</c:v>
                      </c:pt>
                      <c:pt idx="1889">
                        <c:v>2356.3968867393228</c:v>
                      </c:pt>
                      <c:pt idx="1890">
                        <c:v>2346.84452303433</c:v>
                      </c:pt>
                      <c:pt idx="1891">
                        <c:v>2362.5005473164852</c:v>
                      </c:pt>
                      <c:pt idx="1892">
                        <c:v>2353.7339804397529</c:v>
                      </c:pt>
                      <c:pt idx="1893">
                        <c:v>2359.4669995646809</c:v>
                      </c:pt>
                      <c:pt idx="1894">
                        <c:v>2362.3831459425701</c:v>
                      </c:pt>
                      <c:pt idx="1895">
                        <c:v>2361.2205255102749</c:v>
                      </c:pt>
                      <c:pt idx="1896">
                        <c:v>2360.8543433551508</c:v>
                      </c:pt>
                      <c:pt idx="1897">
                        <c:v>2359.7652957036762</c:v>
                      </c:pt>
                      <c:pt idx="1898">
                        <c:v>2362.709416997463</c:v>
                      </c:pt>
                      <c:pt idx="1899">
                        <c:v>2357.1106464333811</c:v>
                      </c:pt>
                      <c:pt idx="1900">
                        <c:v>2368.7698681652109</c:v>
                      </c:pt>
                      <c:pt idx="1901">
                        <c:v>2382.4504803019231</c:v>
                      </c:pt>
                      <c:pt idx="1902">
                        <c:v>2376.4836394132781</c:v>
                      </c:pt>
                      <c:pt idx="1903">
                        <c:v>2363.1634683112552</c:v>
                      </c:pt>
                      <c:pt idx="1904">
                        <c:v>2367.181373570857</c:v>
                      </c:pt>
                      <c:pt idx="1905">
                        <c:v>2370.045284160366</c:v>
                      </c:pt>
                      <c:pt idx="1906">
                        <c:v>2387.8502399069689</c:v>
                      </c:pt>
                      <c:pt idx="1907">
                        <c:v>2350.2271355985099</c:v>
                      </c:pt>
                      <c:pt idx="1908">
                        <c:v>2369.38436975488</c:v>
                      </c:pt>
                      <c:pt idx="1909">
                        <c:v>2365.5525382576302</c:v>
                      </c:pt>
                      <c:pt idx="1910">
                        <c:v>2343.6793471233759</c:v>
                      </c:pt>
                      <c:pt idx="1911">
                        <c:v>2367.7576390718668</c:v>
                      </c:pt>
                      <c:pt idx="1912">
                        <c:v>2398.2297154348062</c:v>
                      </c:pt>
                      <c:pt idx="1913">
                        <c:v>2382.5769853210691</c:v>
                      </c:pt>
                      <c:pt idx="1914">
                        <c:v>2381.0572494286239</c:v>
                      </c:pt>
                      <c:pt idx="1915">
                        <c:v>2382.5439610003891</c:v>
                      </c:pt>
                      <c:pt idx="1916">
                        <c:v>2377.0961778710698</c:v>
                      </c:pt>
                      <c:pt idx="1917">
                        <c:v>2379.3428652584562</c:v>
                      </c:pt>
                      <c:pt idx="1918">
                        <c:v>2357.8333822236059</c:v>
                      </c:pt>
                      <c:pt idx="1919">
                        <c:v>2346.9395120354739</c:v>
                      </c:pt>
                      <c:pt idx="1920">
                        <c:v>2296.7369652249599</c:v>
                      </c:pt>
                      <c:pt idx="1921">
                        <c:v>2299.0570580048179</c:v>
                      </c:pt>
                      <c:pt idx="1922">
                        <c:v>2321.701479940521</c:v>
                      </c:pt>
                      <c:pt idx="1923">
                        <c:v>2311.3308111699239</c:v>
                      </c:pt>
                      <c:pt idx="1924">
                        <c:v>2327.8481995175371</c:v>
                      </c:pt>
                      <c:pt idx="1925">
                        <c:v>2307.7970396419878</c:v>
                      </c:pt>
                      <c:pt idx="1926">
                        <c:v>2308.405755919438</c:v>
                      </c:pt>
                      <c:pt idx="1927">
                        <c:v>2321.4538385324799</c:v>
                      </c:pt>
                      <c:pt idx="1928">
                        <c:v>2310.6359743723392</c:v>
                      </c:pt>
                      <c:pt idx="1929">
                        <c:v>2351.2429169386592</c:v>
                      </c:pt>
                      <c:pt idx="1930">
                        <c:v>2353.7432865557962</c:v>
                      </c:pt>
                      <c:pt idx="1931">
                        <c:v>2363.4201109710989</c:v>
                      </c:pt>
                      <c:pt idx="1932">
                        <c:v>2362.402902234448</c:v>
                      </c:pt>
                      <c:pt idx="1933">
                        <c:v>2334.5631309676301</c:v>
                      </c:pt>
                      <c:pt idx="1934">
                        <c:v>2355.4123699419229</c:v>
                      </c:pt>
                      <c:pt idx="1935">
                        <c:v>2352.327589852483</c:v>
                      </c:pt>
                      <c:pt idx="1936">
                        <c:v>2322.3764732937339</c:v>
                      </c:pt>
                      <c:pt idx="1937">
                        <c:v>2320.4144434877298</c:v>
                      </c:pt>
                      <c:pt idx="1938">
                        <c:v>2326.362519637024</c:v>
                      </c:pt>
                      <c:pt idx="1939">
                        <c:v>2341.9640906837858</c:v>
                      </c:pt>
                      <c:pt idx="1940">
                        <c:v>2333.6080524097752</c:v>
                      </c:pt>
                      <c:pt idx="1941">
                        <c:v>2310.4462814761409</c:v>
                      </c:pt>
                      <c:pt idx="1942">
                        <c:v>2301.305147012768</c:v>
                      </c:pt>
                      <c:pt idx="1943">
                        <c:v>2317.086161970441</c:v>
                      </c:pt>
                      <c:pt idx="1944">
                        <c:v>2306.35840817402</c:v>
                      </c:pt>
                      <c:pt idx="1945">
                        <c:v>2312.885075801913</c:v>
                      </c:pt>
                      <c:pt idx="1946">
                        <c:v>2338.0016225822451</c:v>
                      </c:pt>
                      <c:pt idx="1947">
                        <c:v>2339.2868998267322</c:v>
                      </c:pt>
                      <c:pt idx="1948">
                        <c:v>2342.7044853911088</c:v>
                      </c:pt>
                      <c:pt idx="1949">
                        <c:v>2319.1014287125931</c:v>
                      </c:pt>
                      <c:pt idx="1950">
                        <c:v>2297.3959315820071</c:v>
                      </c:pt>
                      <c:pt idx="1951">
                        <c:v>2277.000581291672</c:v>
                      </c:pt>
                      <c:pt idx="1952">
                        <c:v>2304.7856173900532</c:v>
                      </c:pt>
                      <c:pt idx="1953">
                        <c:v>2307.9075483009251</c:v>
                      </c:pt>
                      <c:pt idx="1954">
                        <c:v>2328.8801637458728</c:v>
                      </c:pt>
                      <c:pt idx="1955">
                        <c:v>2321.2837281096981</c:v>
                      </c:pt>
                      <c:pt idx="1956">
                        <c:v>2304.0873066516519</c:v>
                      </c:pt>
                      <c:pt idx="1957">
                        <c:v>2297.597801301948</c:v>
                      </c:pt>
                      <c:pt idx="1958">
                        <c:v>2323.2625247790361</c:v>
                      </c:pt>
                      <c:pt idx="1959">
                        <c:v>2316.3617654445429</c:v>
                      </c:pt>
                      <c:pt idx="1960">
                        <c:v>2318.481137599766</c:v>
                      </c:pt>
                      <c:pt idx="1961">
                        <c:v>2316.129116416279</c:v>
                      </c:pt>
                      <c:pt idx="1962">
                        <c:v>2303.4539883725638</c:v>
                      </c:pt>
                      <c:pt idx="1963">
                        <c:v>2277.6460851341089</c:v>
                      </c:pt>
                      <c:pt idx="1964">
                        <c:v>2296.9121417728788</c:v>
                      </c:pt>
                      <c:pt idx="1965">
                        <c:v>2317.232833365304</c:v>
                      </c:pt>
                      <c:pt idx="1966">
                        <c:v>2339.731896117567</c:v>
                      </c:pt>
                      <c:pt idx="1967">
                        <c:v>2330.1470838586761</c:v>
                      </c:pt>
                      <c:pt idx="1968">
                        <c:v>2329.3981952589261</c:v>
                      </c:pt>
                      <c:pt idx="1969">
                        <c:v>2330.21125469341</c:v>
                      </c:pt>
                      <c:pt idx="1970">
                        <c:v>2342.6580424762428</c:v>
                      </c:pt>
                      <c:pt idx="1971">
                        <c:v>2344.9095704648648</c:v>
                      </c:pt>
                      <c:pt idx="1972">
                        <c:v>2371.714153414423</c:v>
                      </c:pt>
                      <c:pt idx="1973">
                        <c:v>2379.9908036297538</c:v>
                      </c:pt>
                      <c:pt idx="1974">
                        <c:v>2381.4819923134419</c:v>
                      </c:pt>
                      <c:pt idx="1975">
                        <c:v>2379.422034179046</c:v>
                      </c:pt>
                      <c:pt idx="1976">
                        <c:v>2376.61077860571</c:v>
                      </c:pt>
                      <c:pt idx="1977">
                        <c:v>2391.4644825633218</c:v>
                      </c:pt>
                      <c:pt idx="1978">
                        <c:v>2391.35634657122</c:v>
                      </c:pt>
                      <c:pt idx="1979">
                        <c:v>2386.505841009608</c:v>
                      </c:pt>
                      <c:pt idx="1980">
                        <c:v>2394.4978997340108</c:v>
                      </c:pt>
                      <c:pt idx="1981">
                        <c:v>2397.039099749325</c:v>
                      </c:pt>
                      <c:pt idx="1982">
                        <c:v>2394.1320493759399</c:v>
                      </c:pt>
                      <c:pt idx="1983">
                        <c:v>2393.922230281933</c:v>
                      </c:pt>
                      <c:pt idx="1984">
                        <c:v>2407.4883175610912</c:v>
                      </c:pt>
                      <c:pt idx="1985">
                        <c:v>2413.5588129154398</c:v>
                      </c:pt>
                      <c:pt idx="1986">
                        <c:v>2424.2374840641919</c:v>
                      </c:pt>
                      <c:pt idx="1987">
                        <c:v>2443.5534523089368</c:v>
                      </c:pt>
                      <c:pt idx="1988">
                        <c:v>2450.4305622730212</c:v>
                      </c:pt>
                      <c:pt idx="1989">
                        <c:v>2452.871323808316</c:v>
                      </c:pt>
                      <c:pt idx="1990">
                        <c:v>2454.724038677839</c:v>
                      </c:pt>
                      <c:pt idx="1991">
                        <c:v>2442.5674458911162</c:v>
                      </c:pt>
                      <c:pt idx="1992">
                        <c:v>2451.4641195283862</c:v>
                      </c:pt>
                      <c:pt idx="1993">
                        <c:v>2452.576078424514</c:v>
                      </c:pt>
                      <c:pt idx="1994">
                        <c:v>2452.7814980336229</c:v>
                      </c:pt>
                      <c:pt idx="1995">
                        <c:v>2456.7987923603951</c:v>
                      </c:pt>
                      <c:pt idx="1996">
                        <c:v>2464.6153483648241</c:v>
                      </c:pt>
                      <c:pt idx="1997">
                        <c:v>2463.4973530114962</c:v>
                      </c:pt>
                      <c:pt idx="1998">
                        <c:v>2458.217773490644</c:v>
                      </c:pt>
                      <c:pt idx="1999">
                        <c:v>2465.2868964478421</c:v>
                      </c:pt>
                      <c:pt idx="2000">
                        <c:v>2447.3722060499472</c:v>
                      </c:pt>
                      <c:pt idx="2001">
                        <c:v>2453.7459304554191</c:v>
                      </c:pt>
                      <c:pt idx="2002">
                        <c:v>2465.9658088743658</c:v>
                      </c:pt>
                      <c:pt idx="2003">
                        <c:v>2459.4133874582908</c:v>
                      </c:pt>
                      <c:pt idx="2004">
                        <c:v>2459.66348232978</c:v>
                      </c:pt>
                      <c:pt idx="2005">
                        <c:v>2500.176808282722</c:v>
                      </c:pt>
                      <c:pt idx="2006">
                        <c:v>2518.1574249999121</c:v>
                      </c:pt>
                      <c:pt idx="2007">
                        <c:v>2515.5075124546779</c:v>
                      </c:pt>
                      <c:pt idx="2008">
                        <c:v>2524.1539086647681</c:v>
                      </c:pt>
                      <c:pt idx="2009">
                        <c:v>2542.652674249814</c:v>
                      </c:pt>
                      <c:pt idx="2010">
                        <c:v>2529.273508238216</c:v>
                      </c:pt>
                      <c:pt idx="2011">
                        <c:v>2545.3987246540878</c:v>
                      </c:pt>
                      <c:pt idx="2012">
                        <c:v>2546.4123800043949</c:v>
                      </c:pt>
                      <c:pt idx="2013">
                        <c:v>2531.296071135243</c:v>
                      </c:pt>
                      <c:pt idx="2014">
                        <c:v>2528.313989850752</c:v>
                      </c:pt>
                      <c:pt idx="2015">
                        <c:v>2481.8364643257692</c:v>
                      </c:pt>
                      <c:pt idx="2016">
                        <c:v>2475.5188318166029</c:v>
                      </c:pt>
                      <c:pt idx="2017">
                        <c:v>2463.011752020931</c:v>
                      </c:pt>
                      <c:pt idx="2018">
                        <c:v>2450.905077707243</c:v>
                      </c:pt>
                      <c:pt idx="2019">
                        <c:v>2435.669979821886</c:v>
                      </c:pt>
                      <c:pt idx="2020">
                        <c:v>2458.989535153778</c:v>
                      </c:pt>
                      <c:pt idx="2021">
                        <c:v>2449.034631642056</c:v>
                      </c:pt>
                      <c:pt idx="2022">
                        <c:v>2470.8323885315308</c:v>
                      </c:pt>
                      <c:pt idx="2023">
                        <c:v>2492.16082885593</c:v>
                      </c:pt>
                      <c:pt idx="2024">
                        <c:v>2469.2947504336589</c:v>
                      </c:pt>
                      <c:pt idx="2025">
                        <c:v>2473.0940284269968</c:v>
                      </c:pt>
                      <c:pt idx="2026">
                        <c:v>2472.8590758786449</c:v>
                      </c:pt>
                      <c:pt idx="2027">
                        <c:v>2455.5015867701259</c:v>
                      </c:pt>
                      <c:pt idx="2028">
                        <c:v>2463.842405610179</c:v>
                      </c:pt>
                      <c:pt idx="2029">
                        <c:v>2444.8204194193231</c:v>
                      </c:pt>
                      <c:pt idx="2030">
                        <c:v>2433.2467524139561</c:v>
                      </c:pt>
                      <c:pt idx="2031">
                        <c:v>2407.5888919969898</c:v>
                      </c:pt>
                      <c:pt idx="2032">
                        <c:v>2431.574855023242</c:v>
                      </c:pt>
                      <c:pt idx="2033">
                        <c:v>2430.8045889635782</c:v>
                      </c:pt>
                      <c:pt idx="2034">
                        <c:v>2431.7584813564472</c:v>
                      </c:pt>
                      <c:pt idx="2035">
                        <c:v>2429.3285871741818</c:v>
                      </c:pt>
                      <c:pt idx="2036">
                        <c:v>2444.248254588435</c:v>
                      </c:pt>
                      <c:pt idx="2037">
                        <c:v>2443.5308523021331</c:v>
                      </c:pt>
                      <c:pt idx="2038">
                        <c:v>2460.23070494384</c:v>
                      </c:pt>
                      <c:pt idx="2039">
                        <c:v>2453.0230718436692</c:v>
                      </c:pt>
                      <c:pt idx="2040">
                        <c:v>2442.7507855741019</c:v>
                      </c:pt>
                      <c:pt idx="2041">
                        <c:v>2436.9917569463169</c:v>
                      </c:pt>
                      <c:pt idx="2042">
                        <c:v>2479.8495827914271</c:v>
                      </c:pt>
                      <c:pt idx="2043">
                        <c:v>2469.881850135268</c:v>
                      </c:pt>
                      <c:pt idx="2044">
                        <c:v>2451.8049617877691</c:v>
                      </c:pt>
                      <c:pt idx="2045">
                        <c:v>2459.71434827452</c:v>
                      </c:pt>
                      <c:pt idx="2046">
                        <c:v>2455.9617598367031</c:v>
                      </c:pt>
                      <c:pt idx="2047">
                        <c:v>2458.3647207699282</c:v>
                      </c:pt>
                      <c:pt idx="2048">
                        <c:v>2447.3928323631462</c:v>
                      </c:pt>
                      <c:pt idx="2049">
                        <c:v>2435.6863612767302</c:v>
                      </c:pt>
                      <c:pt idx="2050">
                        <c:v>2432.4212682843608</c:v>
                      </c:pt>
                      <c:pt idx="2051">
                        <c:v>2456.4960358751182</c:v>
                      </c:pt>
                      <c:pt idx="2052">
                        <c:v>2486.4363942010868</c:v>
                      </c:pt>
                      <c:pt idx="2053">
                        <c:v>2512.6761248784401</c:v>
                      </c:pt>
                      <c:pt idx="2054">
                        <c:v>2520.8741749866522</c:v>
                      </c:pt>
                      <c:pt idx="2055">
                        <c:v>2528.8864982724408</c:v>
                      </c:pt>
                      <c:pt idx="2056">
                        <c:v>2521.4572356491071</c:v>
                      </c:pt>
                      <c:pt idx="2057">
                        <c:v>2510.199369174602</c:v>
                      </c:pt>
                      <c:pt idx="2058">
                        <c:v>2514.3359680423241</c:v>
                      </c:pt>
                      <c:pt idx="2059">
                        <c:v>2510.127225240316</c:v>
                      </c:pt>
                      <c:pt idx="2060">
                        <c:v>2518.3586525193909</c:v>
                      </c:pt>
                      <c:pt idx="2061">
                        <c:v>2526.3161964788751</c:v>
                      </c:pt>
                      <c:pt idx="2062">
                        <c:v>2538.7399131799789</c:v>
                      </c:pt>
                      <c:pt idx="2063">
                        <c:v>2563.9107414472051</c:v>
                      </c:pt>
                      <c:pt idx="2064">
                        <c:v>2558.438823845047</c:v>
                      </c:pt>
                      <c:pt idx="2065">
                        <c:v>2558.8435450866618</c:v>
                      </c:pt>
                      <c:pt idx="2066">
                        <c:v>2534.3923432576912</c:v>
                      </c:pt>
                      <c:pt idx="2067">
                        <c:v>2512.925788566366</c:v>
                      </c:pt>
                      <c:pt idx="2068">
                        <c:v>2537.0748471516031</c:v>
                      </c:pt>
                      <c:pt idx="2069">
                        <c:v>2535.5282884137509</c:v>
                      </c:pt>
                      <c:pt idx="2070">
                        <c:v>2515.0938619409958</c:v>
                      </c:pt>
                      <c:pt idx="2071">
                        <c:v>2517.7970349950888</c:v>
                      </c:pt>
                      <c:pt idx="2072">
                        <c:v>2499.226802912624</c:v>
                      </c:pt>
                      <c:pt idx="2073">
                        <c:v>2452.1837140996909</c:v>
                      </c:pt>
                      <c:pt idx="2074">
                        <c:v>2421.6955015328522</c:v>
                      </c:pt>
                      <c:pt idx="2075">
                        <c:v>2366.465726514828</c:v>
                      </c:pt>
                      <c:pt idx="2076">
                        <c:v>2423.6346359212871</c:v>
                      </c:pt>
                      <c:pt idx="2077">
                        <c:v>2351.7911671283869</c:v>
                      </c:pt>
                      <c:pt idx="2078">
                        <c:v>2324.0231869554432</c:v>
                      </c:pt>
                      <c:pt idx="2079">
                        <c:v>2356.9128973676011</c:v>
                      </c:pt>
                      <c:pt idx="2080">
                        <c:v>2343.7780170009992</c:v>
                      </c:pt>
                      <c:pt idx="2081">
                        <c:v>2381.0615641217119</c:v>
                      </c:pt>
                      <c:pt idx="2082">
                        <c:v>2408.4043841652679</c:v>
                      </c:pt>
                      <c:pt idx="2083">
                        <c:v>2436.8040675506741</c:v>
                      </c:pt>
                      <c:pt idx="2084">
                        <c:v>2419.2215490699809</c:v>
                      </c:pt>
                      <c:pt idx="2085">
                        <c:v>2441.1227940281419</c:v>
                      </c:pt>
                      <c:pt idx="2086">
                        <c:v>2453.2789264408088</c:v>
                      </c:pt>
                      <c:pt idx="2087">
                        <c:v>2447.2610953502981</c:v>
                      </c:pt>
                      <c:pt idx="2088">
                        <c:v>2449.4351676040342</c:v>
                      </c:pt>
                      <c:pt idx="2089">
                        <c:v>2462.4666307743259</c:v>
                      </c:pt>
                      <c:pt idx="2090">
                        <c:v>2458.357733062538</c:v>
                      </c:pt>
                      <c:pt idx="2091">
                        <c:v>2445.195424073017</c:v>
                      </c:pt>
                      <c:pt idx="2092">
                        <c:v>2400.2713388620418</c:v>
                      </c:pt>
                      <c:pt idx="2093">
                        <c:v>2342.3107727590832</c:v>
                      </c:pt>
                      <c:pt idx="2094">
                        <c:v>2376.1731321475072</c:v>
                      </c:pt>
                      <c:pt idx="2095">
                        <c:v>2392.3309242089199</c:v>
                      </c:pt>
                      <c:pt idx="2096">
                        <c:v>2405.9227399345409</c:v>
                      </c:pt>
                      <c:pt idx="2097">
                        <c:v>2437.2514294595521</c:v>
                      </c:pt>
                      <c:pt idx="2098">
                        <c:v>2451.3880909401441</c:v>
                      </c:pt>
                      <c:pt idx="2099">
                        <c:v>2460.75885859443</c:v>
                      </c:pt>
                      <c:pt idx="2100">
                        <c:v>2437.9900667925872</c:v>
                      </c:pt>
                      <c:pt idx="2101">
                        <c:v>2435.149627773088</c:v>
                      </c:pt>
                      <c:pt idx="2102">
                        <c:v>2459.5468998563651</c:v>
                      </c:pt>
                      <c:pt idx="2103">
                        <c:v>2453.4508418918399</c:v>
                      </c:pt>
                      <c:pt idx="2104">
                        <c:v>2426.3725662664669</c:v>
                      </c:pt>
                      <c:pt idx="2105">
                        <c:v>2451.7873781579378</c:v>
                      </c:pt>
                      <c:pt idx="2106">
                        <c:v>2453.7386665281738</c:v>
                      </c:pt>
                      <c:pt idx="2107">
                        <c:v>2408.5107606745919</c:v>
                      </c:pt>
                      <c:pt idx="2108">
                        <c:v>2382.1702537416709</c:v>
                      </c:pt>
                      <c:pt idx="2109">
                        <c:v>2364.1986438515091</c:v>
                      </c:pt>
                      <c:pt idx="2110">
                        <c:v>2396.1697961046389</c:v>
                      </c:pt>
                      <c:pt idx="2111">
                        <c:v>2381.8619963851552</c:v>
                      </c:pt>
                      <c:pt idx="2112">
                        <c:v>2395.9113408930211</c:v>
                      </c:pt>
                      <c:pt idx="2113">
                        <c:v>2394.3057137153778</c:v>
                      </c:pt>
                      <c:pt idx="2114">
                        <c:v>2366.795082047141</c:v>
                      </c:pt>
                      <c:pt idx="2115">
                        <c:v>2435.5494054667588</c:v>
                      </c:pt>
                      <c:pt idx="2116">
                        <c:v>2425.5566473439162</c:v>
                      </c:pt>
                      <c:pt idx="2117">
                        <c:v>2433.146067797079</c:v>
                      </c:pt>
                      <c:pt idx="2118">
                        <c:v>2465.1752676159158</c:v>
                      </c:pt>
                      <c:pt idx="2119">
                        <c:v>2448.3851895288881</c:v>
                      </c:pt>
                      <c:pt idx="2120">
                        <c:v>2474.155436584686</c:v>
                      </c:pt>
                      <c:pt idx="2121">
                        <c:v>2476.3947960243868</c:v>
                      </c:pt>
                      <c:pt idx="2122">
                        <c:v>2471.6052995246641</c:v>
                      </c:pt>
                      <c:pt idx="2123">
                        <c:v>2498.623890251627</c:v>
                      </c:pt>
                      <c:pt idx="2124">
                        <c:v>2507.7541132025358</c:v>
                      </c:pt>
                      <c:pt idx="2125">
                        <c:v>2495.4398939544972</c:v>
                      </c:pt>
                      <c:pt idx="2126">
                        <c:v>2487.466283194608</c:v>
                      </c:pt>
                      <c:pt idx="2127">
                        <c:v>2501.9044816277101</c:v>
                      </c:pt>
                      <c:pt idx="2128">
                        <c:v>2503.3082321361599</c:v>
                      </c:pt>
                      <c:pt idx="2129">
                        <c:v>2478.1630124912508</c:v>
                      </c:pt>
                      <c:pt idx="2130">
                        <c:v>2504.883692924122</c:v>
                      </c:pt>
                      <c:pt idx="2131">
                        <c:v>2516.1385241250132</c:v>
                      </c:pt>
                      <c:pt idx="2132">
                        <c:v>2517.5218233908731</c:v>
                      </c:pt>
                      <c:pt idx="2133">
                        <c:v>2557.621963376102</c:v>
                      </c:pt>
                      <c:pt idx="2134">
                        <c:v>2546.0432006569358</c:v>
                      </c:pt>
                      <c:pt idx="2135">
                        <c:v>2565.4825123369951</c:v>
                      </c:pt>
                      <c:pt idx="2136">
                        <c:v>2589.103419894519</c:v>
                      </c:pt>
                      <c:pt idx="2137">
                        <c:v>2590.0584910560988</c:v>
                      </c:pt>
                      <c:pt idx="2138">
                        <c:v>2594.1578641840301</c:v>
                      </c:pt>
                      <c:pt idx="2139">
                        <c:v>2601.1725236895741</c:v>
                      </c:pt>
                      <c:pt idx="2140">
                        <c:v>2609.8676313901419</c:v>
                      </c:pt>
                      <c:pt idx="2141">
                        <c:v>2613.49799219446</c:v>
                      </c:pt>
                      <c:pt idx="2142">
                        <c:v>2617.2784365723078</c:v>
                      </c:pt>
                      <c:pt idx="2143">
                        <c:v>2628.688593846648</c:v>
                      </c:pt>
                      <c:pt idx="2144">
                        <c:v>2646.3659031254479</c:v>
                      </c:pt>
                      <c:pt idx="2145">
                        <c:v>2637.9280129953222</c:v>
                      </c:pt>
                      <c:pt idx="2146">
                        <c:v>2655.4888431613222</c:v>
                      </c:pt>
                      <c:pt idx="2147">
                        <c:v>2659.233230589276</c:v>
                      </c:pt>
                      <c:pt idx="2148">
                        <c:v>2629.5119827695389</c:v>
                      </c:pt>
                      <c:pt idx="2149">
                        <c:v>2625.0276614588229</c:v>
                      </c:pt>
                      <c:pt idx="2150">
                        <c:v>2638.2091279409351</c:v>
                      </c:pt>
                      <c:pt idx="2151">
                        <c:v>2635.0460404489841</c:v>
                      </c:pt>
                      <c:pt idx="2152">
                        <c:v>2601.2145230471401</c:v>
                      </c:pt>
                      <c:pt idx="2153">
                        <c:v>2607.3199594014432</c:v>
                      </c:pt>
                      <c:pt idx="2154">
                        <c:v>2596.8457263878449</c:v>
                      </c:pt>
                      <c:pt idx="2155">
                        <c:v>2622.8808154249318</c:v>
                      </c:pt>
                      <c:pt idx="2156">
                        <c:v>2633.9765167028409</c:v>
                      </c:pt>
                      <c:pt idx="2157">
                        <c:v>2646.2916951112179</c:v>
                      </c:pt>
                      <c:pt idx="2158">
                        <c:v>2649.973563009838</c:v>
                      </c:pt>
                      <c:pt idx="2159">
                        <c:v>2633.4231962345052</c:v>
                      </c:pt>
                      <c:pt idx="2160">
                        <c:v>2629.4497230188808</c:v>
                      </c:pt>
                      <c:pt idx="2161">
                        <c:v>2648.121155503261</c:v>
                      </c:pt>
                      <c:pt idx="2162">
                        <c:v>2641.6123633390071</c:v>
                      </c:pt>
                      <c:pt idx="2163">
                        <c:v>2662.267040514062</c:v>
                      </c:pt>
                      <c:pt idx="2164">
                        <c:v>2702.444656093679</c:v>
                      </c:pt>
                      <c:pt idx="2165">
                        <c:v>2665.5911876802288</c:v>
                      </c:pt>
                      <c:pt idx="2166">
                        <c:v>2652.8846154881749</c:v>
                      </c:pt>
                      <c:pt idx="2167">
                        <c:v>2619.4977453760221</c:v>
                      </c:pt>
                      <c:pt idx="2168">
                        <c:v>2619.8561238198131</c:v>
                      </c:pt>
                      <c:pt idx="2169">
                        <c:v>2597.0177311250841</c:v>
                      </c:pt>
                      <c:pt idx="2170">
                        <c:v>2623.7404058436969</c:v>
                      </c:pt>
                      <c:pt idx="2171">
                        <c:v>2560.3096323706632</c:v>
                      </c:pt>
                      <c:pt idx="2172">
                        <c:v>2573.2791827080669</c:v>
                      </c:pt>
                      <c:pt idx="2173">
                        <c:v>2600.6633750664419</c:v>
                      </c:pt>
                      <c:pt idx="2174">
                        <c:v>2573.3626599313611</c:v>
                      </c:pt>
                      <c:pt idx="2175">
                        <c:v>2596.617063434162</c:v>
                      </c:pt>
                      <c:pt idx="2176">
                        <c:v>2567.557049211202</c:v>
                      </c:pt>
                      <c:pt idx="2177">
                        <c:v>2584.376475355039</c:v>
                      </c:pt>
                      <c:pt idx="2178">
                        <c:v>2579.2216678483378</c:v>
                      </c:pt>
                      <c:pt idx="2179">
                        <c:v>2600.646604458299</c:v>
                      </c:pt>
                      <c:pt idx="2180">
                        <c:v>2605.8887192809898</c:v>
                      </c:pt>
                      <c:pt idx="2181">
                        <c:v>2628.8175401634371</c:v>
                      </c:pt>
                      <c:pt idx="2182">
                        <c:v>2655.1613777804469</c:v>
                      </c:pt>
                      <c:pt idx="2183">
                        <c:v>2615.8008286717281</c:v>
                      </c:pt>
                      <c:pt idx="2184">
                        <c:v>2637.6278759882689</c:v>
                      </c:pt>
                      <c:pt idx="2185">
                        <c:v>2647.6969793428611</c:v>
                      </c:pt>
                      <c:pt idx="2186">
                        <c:v>2634.1918487924681</c:v>
                      </c:pt>
                      <c:pt idx="2187">
                        <c:v>2648.671249645492</c:v>
                      </c:pt>
                      <c:pt idx="2188">
                        <c:v>2666.3803717162291</c:v>
                      </c:pt>
                      <c:pt idx="2189">
                        <c:v>2654.7695301553331</c:v>
                      </c:pt>
                      <c:pt idx="2190">
                        <c:v>2640.7793722416409</c:v>
                      </c:pt>
                      <c:pt idx="2191">
                        <c:v>2632.7233475350922</c:v>
                      </c:pt>
                      <c:pt idx="2192">
                        <c:v>2663.034147712649</c:v>
                      </c:pt>
                      <c:pt idx="2193">
                        <c:v>2656.5850610672869</c:v>
                      </c:pt>
                      <c:pt idx="2194">
                        <c:v>2671.1023131236479</c:v>
                      </c:pt>
                      <c:pt idx="2195">
                        <c:v>2672.6353625021388</c:v>
                      </c:pt>
                      <c:pt idx="2196">
                        <c:v>2662.1601747904651</c:v>
                      </c:pt>
                      <c:pt idx="2197">
                        <c:v>2670.6651520617438</c:v>
                      </c:pt>
                      <c:pt idx="2198">
                        <c:v>2656.534891958278</c:v>
                      </c:pt>
                      <c:pt idx="2199">
                        <c:v>2635.7083903878088</c:v>
                      </c:pt>
                      <c:pt idx="2200">
                        <c:v>2653.4153990303948</c:v>
                      </c:pt>
                      <c:pt idx="2201">
                        <c:v>2653.823562037343</c:v>
                      </c:pt>
                      <c:pt idx="2202">
                        <c:v>2672.4332339938092</c:v>
                      </c:pt>
                      <c:pt idx="2203">
                        <c:v>2662.5901569972398</c:v>
                      </c:pt>
                      <c:pt idx="2204">
                        <c:v>2668.707535056159</c:v>
                      </c:pt>
                      <c:pt idx="2205">
                        <c:v>2638.897090995968</c:v>
                      </c:pt>
                      <c:pt idx="2206">
                        <c:v>2643.69150023765</c:v>
                      </c:pt>
                      <c:pt idx="2207">
                        <c:v>2639.0370147414351</c:v>
                      </c:pt>
                      <c:pt idx="2208">
                        <c:v>2585.5147174214512</c:v>
                      </c:pt>
                      <c:pt idx="2209">
                        <c:v>2606.108032579617</c:v>
                      </c:pt>
                      <c:pt idx="2210">
                        <c:v>2601.583171930657</c:v>
                      </c:pt>
                      <c:pt idx="2211">
                        <c:v>2622.626213301879</c:v>
                      </c:pt>
                      <c:pt idx="2212">
                        <c:v>2628.0537358914698</c:v>
                      </c:pt>
                      <c:pt idx="2213">
                        <c:v>2634.322137225121</c:v>
                      </c:pt>
                      <c:pt idx="2214">
                        <c:v>2634.9560551682771</c:v>
                      </c:pt>
                      <c:pt idx="2215">
                        <c:v>2647.4207123413389</c:v>
                      </c:pt>
                      <c:pt idx="2216">
                        <c:v>2668.433774875818</c:v>
                      </c:pt>
                      <c:pt idx="2217">
                        <c:v>2675.144842648021</c:v>
                      </c:pt>
                      <c:pt idx="2218">
                        <c:v>2684.218971255626</c:v>
                      </c:pt>
                      <c:pt idx="2219">
                        <c:v>2678.90357372686</c:v>
                      </c:pt>
                      <c:pt idx="2220">
                        <c:v>2651.878057130732</c:v>
                      </c:pt>
                      <c:pt idx="2221">
                        <c:v>2657.761105796214</c:v>
                      </c:pt>
                      <c:pt idx="2222">
                        <c:v>2632.505950418054</c:v>
                      </c:pt>
                      <c:pt idx="2223">
                        <c:v>2587.412138531965</c:v>
                      </c:pt>
                      <c:pt idx="2224">
                        <c:v>2572.646306156867</c:v>
                      </c:pt>
                      <c:pt idx="2225">
                        <c:v>2581.6732382939149</c:v>
                      </c:pt>
                      <c:pt idx="2226">
                        <c:v>2589.9295224111638</c:v>
                      </c:pt>
                      <c:pt idx="2227">
                        <c:v>2595.601668392369</c:v>
                      </c:pt>
                      <c:pt idx="2228">
                        <c:v>2614.0414207428271</c:v>
                      </c:pt>
                      <c:pt idx="2229">
                        <c:v>2600.9872443558938</c:v>
                      </c:pt>
                      <c:pt idx="2230">
                        <c:v>2617.256203471165</c:v>
                      </c:pt>
                      <c:pt idx="2231">
                        <c:v>2617.2615236278398</c:v>
                      </c:pt>
                      <c:pt idx="2232">
                        <c:v>2625.043506197856</c:v>
                      </c:pt>
                      <c:pt idx="2233">
                        <c:v>2637.0771993453109</c:v>
                      </c:pt>
                      <c:pt idx="2234">
                        <c:v>2649.711747926312</c:v>
                      </c:pt>
                      <c:pt idx="2235">
                        <c:v>2665.3902585278479</c:v>
                      </c:pt>
                      <c:pt idx="2236">
                        <c:v>2670.5032932062718</c:v>
                      </c:pt>
                      <c:pt idx="2237">
                        <c:v>2694.706714455418</c:v>
                      </c:pt>
                      <c:pt idx="2238">
                        <c:v>2695.9914619972878</c:v>
                      </c:pt>
                      <c:pt idx="2239">
                        <c:v>2698.270774904372</c:v>
                      </c:pt>
                      <c:pt idx="2240">
                        <c:v>2677.288320740608</c:v>
                      </c:pt>
                      <c:pt idx="2241">
                        <c:v>2687.365065717197</c:v>
                      </c:pt>
                      <c:pt idx="2242">
                        <c:v>2672.3228243668732</c:v>
                      </c:pt>
                      <c:pt idx="2243">
                        <c:v>2679.178866372496</c:v>
                      </c:pt>
                      <c:pt idx="2244">
                        <c:v>2640.9945915321682</c:v>
                      </c:pt>
                      <c:pt idx="2245">
                        <c:v>2607.9365511852679</c:v>
                      </c:pt>
                      <c:pt idx="2246">
                        <c:v>2562.2040253556738</c:v>
                      </c:pt>
                      <c:pt idx="2247">
                        <c:v>2582.1295234097061</c:v>
                      </c:pt>
                      <c:pt idx="2248">
                        <c:v>2496.55924665268</c:v>
                      </c:pt>
                      <c:pt idx="2249">
                        <c:v>2456.2107808868059</c:v>
                      </c:pt>
                      <c:pt idx="2250">
                        <c:v>2464.0053537502158</c:v>
                      </c:pt>
                      <c:pt idx="2251">
                        <c:v>2459.444492432061</c:v>
                      </c:pt>
                      <c:pt idx="2252">
                        <c:v>2507.092176784653</c:v>
                      </c:pt>
                      <c:pt idx="2253">
                        <c:v>2499.437684622646</c:v>
                      </c:pt>
                      <c:pt idx="2254">
                        <c:v>2476.1970218863289</c:v>
                      </c:pt>
                      <c:pt idx="2255">
                        <c:v>2473.03875045324</c:v>
                      </c:pt>
                      <c:pt idx="2256">
                        <c:v>2461.9833234226048</c:v>
                      </c:pt>
                      <c:pt idx="2257">
                        <c:v>2404.4825432025541</c:v>
                      </c:pt>
                      <c:pt idx="2258">
                        <c:v>2398.3381086840031</c:v>
                      </c:pt>
                      <c:pt idx="2259">
                        <c:v>2429.2603439249669</c:v>
                      </c:pt>
                      <c:pt idx="2260">
                        <c:v>2410.7159471800078</c:v>
                      </c:pt>
                      <c:pt idx="2261">
                        <c:v>2422.0901561242158</c:v>
                      </c:pt>
                      <c:pt idx="2262">
                        <c:v>2416.5277144803599</c:v>
                      </c:pt>
                      <c:pt idx="2263">
                        <c:v>2469.0079143496009</c:v>
                      </c:pt>
                      <c:pt idx="2264">
                        <c:v>2471.9499406056029</c:v>
                      </c:pt>
                      <c:pt idx="2265">
                        <c:v>2486.1246215285601</c:v>
                      </c:pt>
                      <c:pt idx="2266">
                        <c:v>2478.473005388832</c:v>
                      </c:pt>
                      <c:pt idx="2267">
                        <c:v>2475.2841542097281</c:v>
                      </c:pt>
                      <c:pt idx="2268">
                        <c:v>2501.85248459992</c:v>
                      </c:pt>
                      <c:pt idx="2269">
                        <c:v>2498.415834889739</c:v>
                      </c:pt>
                      <c:pt idx="2270">
                        <c:v>2470.973102185766</c:v>
                      </c:pt>
                      <c:pt idx="2271">
                        <c:v>2450.8688020894988</c:v>
                      </c:pt>
                      <c:pt idx="2272">
                        <c:v>2460.6785469216811</c:v>
                      </c:pt>
                      <c:pt idx="2273">
                        <c:v>2440.7134281979602</c:v>
                      </c:pt>
                      <c:pt idx="2274">
                        <c:v>2421.3303993885738</c:v>
                      </c:pt>
                      <c:pt idx="2275">
                        <c:v>2420.6304033350461</c:v>
                      </c:pt>
                      <c:pt idx="2276">
                        <c:v>2392.086250235137</c:v>
                      </c:pt>
                      <c:pt idx="2277">
                        <c:v>2347.6000422357979</c:v>
                      </c:pt>
                      <c:pt idx="2278">
                        <c:v>2381.5416168450829</c:v>
                      </c:pt>
                      <c:pt idx="2279">
                        <c:v>2363.0872396268378</c:v>
                      </c:pt>
                      <c:pt idx="2280">
                        <c:v>2354.7841327883561</c:v>
                      </c:pt>
                      <c:pt idx="2281">
                        <c:v>2377.6013740852541</c:v>
                      </c:pt>
                      <c:pt idx="2282">
                        <c:v>2361.1963306302259</c:v>
                      </c:pt>
                      <c:pt idx="2283">
                        <c:v>2361.614800153448</c:v>
                      </c:pt>
                      <c:pt idx="2284">
                        <c:v>2376.7520276760888</c:v>
                      </c:pt>
                      <c:pt idx="2285">
                        <c:v>2362.2872118298219</c:v>
                      </c:pt>
                      <c:pt idx="2286">
                        <c:v>2417.068876716115</c:v>
                      </c:pt>
                      <c:pt idx="2287">
                        <c:v>2395.0405416085209</c:v>
                      </c:pt>
                      <c:pt idx="2288">
                        <c:v>2367.9639838334078</c:v>
                      </c:pt>
                      <c:pt idx="2289">
                        <c:v>2292.3923727981251</c:v>
                      </c:pt>
                      <c:pt idx="2290">
                        <c:v>2311.743306720196</c:v>
                      </c:pt>
                      <c:pt idx="2291">
                        <c:v>2265.8993872840229</c:v>
                      </c:pt>
                      <c:pt idx="2292">
                        <c:v>2303.1800143423739</c:v>
                      </c:pt>
                      <c:pt idx="2293">
                        <c:v>2349.122106597636</c:v>
                      </c:pt>
                      <c:pt idx="2294">
                        <c:v>2347.7657117080871</c:v>
                      </c:pt>
                      <c:pt idx="2295">
                        <c:v>2331.5998203739982</c:v>
                      </c:pt>
                      <c:pt idx="2296">
                        <c:v>2310.5292383118699</c:v>
                      </c:pt>
                      <c:pt idx="2297">
                        <c:v>2295.3397856829529</c:v>
                      </c:pt>
                      <c:pt idx="2298">
                        <c:v>2307.93858299658</c:v>
                      </c:pt>
                      <c:pt idx="2299">
                        <c:v>2260.7448503190599</c:v>
                      </c:pt>
                      <c:pt idx="2300">
                        <c:v>2260.755501670149</c:v>
                      </c:pt>
                      <c:pt idx="2301">
                        <c:v>2253.7192560034659</c:v>
                      </c:pt>
                      <c:pt idx="2302">
                        <c:v>2213.19317652162</c:v>
                      </c:pt>
                      <c:pt idx="2303">
                        <c:v>2255.0903415346529</c:v>
                      </c:pt>
                      <c:pt idx="2304">
                        <c:v>2264.4183259436968</c:v>
                      </c:pt>
                      <c:pt idx="2305">
                        <c:v>2264.7631642808619</c:v>
                      </c:pt>
                      <c:pt idx="2306">
                        <c:v>2249.365526977524</c:v>
                      </c:pt>
                      <c:pt idx="2307">
                        <c:v>2297.2656991632798</c:v>
                      </c:pt>
                      <c:pt idx="2308">
                        <c:v>2290.1064186542012</c:v>
                      </c:pt>
                      <c:pt idx="2309">
                        <c:v>2309.1499825604001</c:v>
                      </c:pt>
                      <c:pt idx="2310">
                        <c:v>2321.9125417003752</c:v>
                      </c:pt>
                      <c:pt idx="2311">
                        <c:v>2329.8657297230138</c:v>
                      </c:pt>
                      <c:pt idx="2312">
                        <c:v>2329.87385336326</c:v>
                      </c:pt>
                      <c:pt idx="2313">
                        <c:v>2313.5421298236779</c:v>
                      </c:pt>
                      <c:pt idx="2314">
                        <c:v>2329.365174755153</c:v>
                      </c:pt>
                      <c:pt idx="2315">
                        <c:v>2329.1945976336419</c:v>
                      </c:pt>
                      <c:pt idx="2316">
                        <c:v>2335.166322819935</c:v>
                      </c:pt>
                      <c:pt idx="2317">
                        <c:v>2362.302611171333</c:v>
                      </c:pt>
                      <c:pt idx="2318">
                        <c:v>2363.0492022485678</c:v>
                      </c:pt>
                      <c:pt idx="2319">
                        <c:v>2360.818215083636</c:v>
                      </c:pt>
                      <c:pt idx="2320">
                        <c:v>2362.7496627450319</c:v>
                      </c:pt>
                      <c:pt idx="2321">
                        <c:v>2360.3501912591678</c:v>
                      </c:pt>
                      <c:pt idx="2322">
                        <c:v>2362.7392833180329</c:v>
                      </c:pt>
                      <c:pt idx="2323">
                        <c:v>2345.0029171995861</c:v>
                      </c:pt>
                      <c:pt idx="2324">
                        <c:v>2369.4368038617608</c:v>
                      </c:pt>
                      <c:pt idx="2325">
                        <c:v>2373.2768589711231</c:v>
                      </c:pt>
                      <c:pt idx="2326">
                        <c:v>2387.4036289764472</c:v>
                      </c:pt>
                      <c:pt idx="2327">
                        <c:v>2387.44079302816</c:v>
                      </c:pt>
                      <c:pt idx="2328">
                        <c:v>2397.880466025344</c:v>
                      </c:pt>
                      <c:pt idx="2329">
                        <c:v>2427.510182626309</c:v>
                      </c:pt>
                      <c:pt idx="2330">
                        <c:v>2425.9359951877459</c:v>
                      </c:pt>
                      <c:pt idx="2331">
                        <c:v>2404.445699509085</c:v>
                      </c:pt>
                      <c:pt idx="2332">
                        <c:v>2403.6903985497029</c:v>
                      </c:pt>
                      <c:pt idx="2333">
                        <c:v>2417.5181922081292</c:v>
                      </c:pt>
                      <c:pt idx="2334">
                        <c:v>2420.2771281532482</c:v>
                      </c:pt>
                      <c:pt idx="2335">
                        <c:v>2429.874733390358</c:v>
                      </c:pt>
                      <c:pt idx="2336">
                        <c:v>2437.7661106595151</c:v>
                      </c:pt>
                      <c:pt idx="2337">
                        <c:v>2464.134495310152</c:v>
                      </c:pt>
                      <c:pt idx="2338">
                        <c:v>2470.2820640799491</c:v>
                      </c:pt>
                      <c:pt idx="2339">
                        <c:v>2466.2947063164911</c:v>
                      </c:pt>
                      <c:pt idx="2340">
                        <c:v>2471.2408210479111</c:v>
                      </c:pt>
                      <c:pt idx="2341">
                        <c:v>2470.8639295447911</c:v>
                      </c:pt>
                      <c:pt idx="2342">
                        <c:v>2478.0679345393819</c:v>
                      </c:pt>
                      <c:pt idx="2343">
                        <c:v>2479.9079866600068</c:v>
                      </c:pt>
                      <c:pt idx="2344">
                        <c:v>2488.9363565375979</c:v>
                      </c:pt>
                      <c:pt idx="2345">
                        <c:v>2479.851053302712</c:v>
                      </c:pt>
                      <c:pt idx="2346">
                        <c:v>2477.1503886255659</c:v>
                      </c:pt>
                      <c:pt idx="2347">
                        <c:v>2486.486644069545</c:v>
                      </c:pt>
                      <c:pt idx="2348">
                        <c:v>2494.907765099942</c:v>
                      </c:pt>
                      <c:pt idx="2349">
                        <c:v>2505.2390352421689</c:v>
                      </c:pt>
                      <c:pt idx="2350">
                        <c:v>2507.106995362924</c:v>
                      </c:pt>
                      <c:pt idx="2351">
                        <c:v>2514.5606623609578</c:v>
                      </c:pt>
                      <c:pt idx="2352">
                        <c:v>2501.3631919755821</c:v>
                      </c:pt>
                      <c:pt idx="2353">
                        <c:v>2517.712549616112</c:v>
                      </c:pt>
                      <c:pt idx="2354">
                        <c:v>2516.3214469786772</c:v>
                      </c:pt>
                      <c:pt idx="2355">
                        <c:v>2529.3990475484061</c:v>
                      </c:pt>
                      <c:pt idx="2356">
                        <c:v>2548.0138498412339</c:v>
                      </c:pt>
                      <c:pt idx="2357">
                        <c:v>2554.5331004205882</c:v>
                      </c:pt>
                      <c:pt idx="2358">
                        <c:v>2557.881176692395</c:v>
                      </c:pt>
                      <c:pt idx="2359">
                        <c:v>2566.7737470800871</c:v>
                      </c:pt>
                      <c:pt idx="2360">
                        <c:v>2555.3503264307769</c:v>
                      </c:pt>
                      <c:pt idx="2361">
                        <c:v>2565.1060686067049</c:v>
                      </c:pt>
                      <c:pt idx="2362">
                        <c:v>2545.7582398894328</c:v>
                      </c:pt>
                      <c:pt idx="2363">
                        <c:v>2536.2788323664572</c:v>
                      </c:pt>
                      <c:pt idx="2364">
                        <c:v>2567.069510369548</c:v>
                      </c:pt>
                      <c:pt idx="2365">
                        <c:v>2561.3373852771051</c:v>
                      </c:pt>
                      <c:pt idx="2366">
                        <c:v>2572.9489806292531</c:v>
                      </c:pt>
                      <c:pt idx="2367">
                        <c:v>2577.2003506871179</c:v>
                      </c:pt>
                      <c:pt idx="2368">
                        <c:v>2594.8176382899878</c:v>
                      </c:pt>
                      <c:pt idx="2369">
                        <c:v>2599.589672129589</c:v>
                      </c:pt>
                      <c:pt idx="2370">
                        <c:v>2608.753005182451</c:v>
                      </c:pt>
                      <c:pt idx="2371">
                        <c:v>2597.9042766265661</c:v>
                      </c:pt>
                      <c:pt idx="2372">
                        <c:v>2602.5283188001999</c:v>
                      </c:pt>
                      <c:pt idx="2373">
                        <c:v>2601.7207529118268</c:v>
                      </c:pt>
                      <c:pt idx="2374">
                        <c:v>2590.6233661040451</c:v>
                      </c:pt>
                      <c:pt idx="2375">
                        <c:v>2590.9138781498568</c:v>
                      </c:pt>
                      <c:pt idx="2376">
                        <c:v>2577.94126946507</c:v>
                      </c:pt>
                      <c:pt idx="2377">
                        <c:v>2564.9453296263869</c:v>
                      </c:pt>
                      <c:pt idx="2378">
                        <c:v>2567.0262556633088</c:v>
                      </c:pt>
                      <c:pt idx="2379">
                        <c:v>2567.181864586958</c:v>
                      </c:pt>
                      <c:pt idx="2380">
                        <c:v>2553.085219366727</c:v>
                      </c:pt>
                      <c:pt idx="2381">
                        <c:v>2555.8050986562221</c:v>
                      </c:pt>
                      <c:pt idx="2382">
                        <c:v>2580.610917264783</c:v>
                      </c:pt>
                      <c:pt idx="2383">
                        <c:v>2582.3342949080902</c:v>
                      </c:pt>
                      <c:pt idx="2384">
                        <c:v>2578.0498898855599</c:v>
                      </c:pt>
                      <c:pt idx="2385">
                        <c:v>2589.6127824858372</c:v>
                      </c:pt>
                      <c:pt idx="2386">
                        <c:v>2588.5251398846599</c:v>
                      </c:pt>
                      <c:pt idx="2387">
                        <c:v>2593.450733736302</c:v>
                      </c:pt>
                      <c:pt idx="2388">
                        <c:v>2573.4813763127681</c:v>
                      </c:pt>
                      <c:pt idx="2389">
                        <c:v>2590.6963096423242</c:v>
                      </c:pt>
                      <c:pt idx="2390">
                        <c:v>2578.7282028322979</c:v>
                      </c:pt>
                      <c:pt idx="2391">
                        <c:v>2557.7855278677312</c:v>
                      </c:pt>
                      <c:pt idx="2392">
                        <c:v>2568.4181560337329</c:v>
                      </c:pt>
                      <c:pt idx="2393">
                        <c:v>2540.8919405219708</c:v>
                      </c:pt>
                      <c:pt idx="2394">
                        <c:v>2548.2181413568328</c:v>
                      </c:pt>
                      <c:pt idx="2395">
                        <c:v>2533.218927118573</c:v>
                      </c:pt>
                      <c:pt idx="2396">
                        <c:v>2557.1492439015442</c:v>
                      </c:pt>
                      <c:pt idx="2397">
                        <c:v>2574.6475904092072</c:v>
                      </c:pt>
                      <c:pt idx="2398">
                        <c:v>2614.2069921779571</c:v>
                      </c:pt>
                      <c:pt idx="2399">
                        <c:v>2614.122507276275</c:v>
                      </c:pt>
                      <c:pt idx="2400">
                        <c:v>2599.7606836599462</c:v>
                      </c:pt>
                      <c:pt idx="2401">
                        <c:v>2609.1641213431999</c:v>
                      </c:pt>
                      <c:pt idx="2402">
                        <c:v>2619.6778925034382</c:v>
                      </c:pt>
                      <c:pt idx="2403">
                        <c:v>2598.858741133834</c:v>
                      </c:pt>
                      <c:pt idx="2404">
                        <c:v>2615.6438644597001</c:v>
                      </c:pt>
                      <c:pt idx="2405">
                        <c:v>2623.90858373331</c:v>
                      </c:pt>
                      <c:pt idx="2406">
                        <c:v>2609.2059020844772</c:v>
                      </c:pt>
                      <c:pt idx="2407">
                        <c:v>2573.22699262686</c:v>
                      </c:pt>
                      <c:pt idx="2408">
                        <c:v>2582.3857697689891</c:v>
                      </c:pt>
                      <c:pt idx="2409">
                        <c:v>2569.532882037186</c:v>
                      </c:pt>
                      <c:pt idx="2410">
                        <c:v>2590.771660199885</c:v>
                      </c:pt>
                      <c:pt idx="2411">
                        <c:v>2583.38475187618</c:v>
                      </c:pt>
                      <c:pt idx="2412">
                        <c:v>2597.2016780776039</c:v>
                      </c:pt>
                      <c:pt idx="2413">
                        <c:v>2606.81439200668</c:v>
                      </c:pt>
                      <c:pt idx="2414">
                        <c:v>2631.7779942238899</c:v>
                      </c:pt>
                      <c:pt idx="2415">
                        <c:v>2632.452236897127</c:v>
                      </c:pt>
                      <c:pt idx="2416">
                        <c:v>2644.2728128749809</c:v>
                      </c:pt>
                      <c:pt idx="2417">
                        <c:v>2646.0607436596401</c:v>
                      </c:pt>
                      <c:pt idx="2418">
                        <c:v>2649.5982167452821</c:v>
                      </c:pt>
                      <c:pt idx="2419">
                        <c:v>2648.1220276597792</c:v>
                      </c:pt>
                      <c:pt idx="2420">
                        <c:v>2648.895362018437</c:v>
                      </c:pt>
                      <c:pt idx="2421">
                        <c:v>2689.2874711464001</c:v>
                      </c:pt>
                      <c:pt idx="2422">
                        <c:v>2679.2621803020311</c:v>
                      </c:pt>
                      <c:pt idx="2423">
                        <c:v>2692.452324670649</c:v>
                      </c:pt>
                      <c:pt idx="2424">
                        <c:v>2681.6212839775849</c:v>
                      </c:pt>
                      <c:pt idx="2425">
                        <c:v>2688.0073752874118</c:v>
                      </c:pt>
                      <c:pt idx="2426">
                        <c:v>2686.6910976632689</c:v>
                      </c:pt>
                      <c:pt idx="2427">
                        <c:v>2667.565596839986</c:v>
                      </c:pt>
                      <c:pt idx="2428">
                        <c:v>2651.72603060753</c:v>
                      </c:pt>
                      <c:pt idx="2429">
                        <c:v>2671.074981275819</c:v>
                      </c:pt>
                      <c:pt idx="2430">
                        <c:v>2684.343003742807</c:v>
                      </c:pt>
                      <c:pt idx="2431">
                        <c:v>2705.1989204314432</c:v>
                      </c:pt>
                      <c:pt idx="2432">
                        <c:v>2734.104281093305</c:v>
                      </c:pt>
                      <c:pt idx="2433">
                        <c:v>2727.1402042446271</c:v>
                      </c:pt>
                      <c:pt idx="2434">
                        <c:v>2699.7150429623412</c:v>
                      </c:pt>
                      <c:pt idx="2435">
                        <c:v>2708.0443501790978</c:v>
                      </c:pt>
                      <c:pt idx="2436">
                        <c:v>2704.3636303618059</c:v>
                      </c:pt>
                      <c:pt idx="2437">
                        <c:v>2699.6651708921431</c:v>
                      </c:pt>
                      <c:pt idx="2438">
                        <c:v>2696.373150595844</c:v>
                      </c:pt>
                      <c:pt idx="2439">
                        <c:v>2691.96518441228</c:v>
                      </c:pt>
                      <c:pt idx="2440">
                        <c:v>2702.6406819639251</c:v>
                      </c:pt>
                      <c:pt idx="2441">
                        <c:v>2705.550089356972</c:v>
                      </c:pt>
                      <c:pt idx="2442">
                        <c:v>2707.6971539039409</c:v>
                      </c:pt>
                      <c:pt idx="2443">
                        <c:v>2694.9603710677511</c:v>
                      </c:pt>
                      <c:pt idx="2444">
                        <c:v>2691.5171680524008</c:v>
                      </c:pt>
                      <c:pt idx="2445">
                        <c:v>2693.7029410970258</c:v>
                      </c:pt>
                      <c:pt idx="2446">
                        <c:v>2705.4366938789549</c:v>
                      </c:pt>
                      <c:pt idx="2447">
                        <c:v>2703.2356275896159</c:v>
                      </c:pt>
                      <c:pt idx="2448">
                        <c:v>2680.921991490316</c:v>
                      </c:pt>
                      <c:pt idx="2449">
                        <c:v>2701.91373958754</c:v>
                      </c:pt>
                      <c:pt idx="2450">
                        <c:v>2705.139825232417</c:v>
                      </c:pt>
                      <c:pt idx="2451">
                        <c:v>2674.647598476342</c:v>
                      </c:pt>
                      <c:pt idx="2452">
                        <c:v>2684.0175765116692</c:v>
                      </c:pt>
                      <c:pt idx="2453">
                        <c:v>2708.2299219862671</c:v>
                      </c:pt>
                      <c:pt idx="2454">
                        <c:v>2647.777257360819</c:v>
                      </c:pt>
                      <c:pt idx="2455">
                        <c:v>2594.4232562570191</c:v>
                      </c:pt>
                      <c:pt idx="2456">
                        <c:v>2583.447668478977</c:v>
                      </c:pt>
                      <c:pt idx="2457">
                        <c:v>2606.2204320985479</c:v>
                      </c:pt>
                      <c:pt idx="2458">
                        <c:v>2650.412906003944</c:v>
                      </c:pt>
                      <c:pt idx="2459">
                        <c:v>2634.9648955124658</c:v>
                      </c:pt>
                      <c:pt idx="2460">
                        <c:v>2636.9300656816749</c:v>
                      </c:pt>
                      <c:pt idx="2461">
                        <c:v>2642.479212801969</c:v>
                      </c:pt>
                      <c:pt idx="2462">
                        <c:v>2607.3254580810471</c:v>
                      </c:pt>
                      <c:pt idx="2463">
                        <c:v>2611.7272508479582</c:v>
                      </c:pt>
                      <c:pt idx="2464">
                        <c:v>2639.237365804242</c:v>
                      </c:pt>
                      <c:pt idx="2465">
                        <c:v>2664.2722035229858</c:v>
                      </c:pt>
                      <c:pt idx="2466">
                        <c:v>2651.2049106277932</c:v>
                      </c:pt>
                      <c:pt idx="2467">
                        <c:v>2686.5857671565168</c:v>
                      </c:pt>
                      <c:pt idx="2468">
                        <c:v>2659.994029431507</c:v>
                      </c:pt>
                      <c:pt idx="2469">
                        <c:v>2645.0173063229881</c:v>
                      </c:pt>
                      <c:pt idx="2470">
                        <c:v>2644.176162942631</c:v>
                      </c:pt>
                      <c:pt idx="2471">
                        <c:v>2668.4812131537979</c:v>
                      </c:pt>
                      <c:pt idx="2472">
                        <c:v>2660.781243003044</c:v>
                      </c:pt>
                      <c:pt idx="2473">
                        <c:v>2683.7867998641759</c:v>
                      </c:pt>
                      <c:pt idx="2474">
                        <c:v>2699.7278153147549</c:v>
                      </c:pt>
                      <c:pt idx="2475">
                        <c:v>2716.8455292111489</c:v>
                      </c:pt>
                      <c:pt idx="2476">
                        <c:v>2714.3768932246439</c:v>
                      </c:pt>
                      <c:pt idx="2477">
                        <c:v>2734.5924830460272</c:v>
                      </c:pt>
                      <c:pt idx="2478">
                        <c:v>2735.2489702055282</c:v>
                      </c:pt>
                      <c:pt idx="2479">
                        <c:v>2748.0741914909322</c:v>
                      </c:pt>
                      <c:pt idx="2480">
                        <c:v>2713.0956016193318</c:v>
                      </c:pt>
                      <c:pt idx="2481">
                        <c:v>2682.4194909416219</c:v>
                      </c:pt>
                      <c:pt idx="2482">
                        <c:v>2703.8363767414971</c:v>
                      </c:pt>
                      <c:pt idx="2483">
                        <c:v>2721.7085137670269</c:v>
                      </c:pt>
                      <c:pt idx="2484">
                        <c:v>2708.7189409982502</c:v>
                      </c:pt>
                      <c:pt idx="2485">
                        <c:v>2680.067125966777</c:v>
                      </c:pt>
                      <c:pt idx="2486">
                        <c:v>2704.3058270201941</c:v>
                      </c:pt>
                      <c:pt idx="2487">
                        <c:v>2710.9781612447618</c:v>
                      </c:pt>
                      <c:pt idx="2488">
                        <c:v>2721.5872834781539</c:v>
                      </c:pt>
                      <c:pt idx="2489">
                        <c:v>2720.809176001273</c:v>
                      </c:pt>
                      <c:pt idx="2490">
                        <c:v>2713.9971530045618</c:v>
                      </c:pt>
                      <c:pt idx="2491">
                        <c:v>2726.577079130579</c:v>
                      </c:pt>
                      <c:pt idx="2492">
                        <c:v>2703.6901090093879</c:v>
                      </c:pt>
                      <c:pt idx="2493">
                        <c:v>2731.9698534410682</c:v>
                      </c:pt>
                      <c:pt idx="2494">
                        <c:v>2740.298646234126</c:v>
                      </c:pt>
                      <c:pt idx="2495">
                        <c:v>2752.5037085726999</c:v>
                      </c:pt>
                      <c:pt idx="2496">
                        <c:v>2717.9504966875538</c:v>
                      </c:pt>
                      <c:pt idx="2497">
                        <c:v>2647.3505013072559</c:v>
                      </c:pt>
                      <c:pt idx="2498">
                        <c:v>2659.256535429583</c:v>
                      </c:pt>
                      <c:pt idx="2499">
                        <c:v>2686.088011003018</c:v>
                      </c:pt>
                      <c:pt idx="2500">
                        <c:v>2705.316675350201</c:v>
                      </c:pt>
                      <c:pt idx="2501">
                        <c:v>2679.1864506770712</c:v>
                      </c:pt>
                      <c:pt idx="2502">
                        <c:v>2693.0532483318611</c:v>
                      </c:pt>
                      <c:pt idx="2503">
                        <c:v>2697.7933261320159</c:v>
                      </c:pt>
                      <c:pt idx="2504">
                        <c:v>2739.5655569953178</c:v>
                      </c:pt>
                      <c:pt idx="2505">
                        <c:v>2729.5229700293339</c:v>
                      </c:pt>
                      <c:pt idx="2506">
                        <c:v>2745.0104844591988</c:v>
                      </c:pt>
                      <c:pt idx="2507">
                        <c:v>2733.359356601844</c:v>
                      </c:pt>
                      <c:pt idx="2508">
                        <c:v>2731.3394945226828</c:v>
                      </c:pt>
                      <c:pt idx="2509">
                        <c:v>2720.4614051443591</c:v>
                      </c:pt>
                      <c:pt idx="2510">
                        <c:v>2718.7921608678871</c:v>
                      </c:pt>
                      <c:pt idx="2511">
                        <c:v>2721.5209757889329</c:v>
                      </c:pt>
                      <c:pt idx="2512">
                        <c:v>2715.1347429801081</c:v>
                      </c:pt>
                      <c:pt idx="2513">
                        <c:v>2734.228442035258</c:v>
                      </c:pt>
                      <c:pt idx="2514">
                        <c:v>2744.6210296356639</c:v>
                      </c:pt>
                      <c:pt idx="2515">
                        <c:v>2753.0295304395731</c:v>
                      </c:pt>
                      <c:pt idx="2516">
                        <c:v>2752.3018270944422</c:v>
                      </c:pt>
                      <c:pt idx="2517">
                        <c:v>2773.9878461222438</c:v>
                      </c:pt>
                      <c:pt idx="2518">
                        <c:v>2766.156802426498</c:v>
                      </c:pt>
                      <c:pt idx="2519">
                        <c:v>2778.9770419425208</c:v>
                      </c:pt>
                      <c:pt idx="2520">
                        <c:v>2790.7989428962319</c:v>
                      </c:pt>
                      <c:pt idx="2521">
                        <c:v>2782.2044754953349</c:v>
                      </c:pt>
                      <c:pt idx="2522">
                        <c:v>2792.2864956393969</c:v>
                      </c:pt>
                      <c:pt idx="2523">
                        <c:v>2791.601971664154</c:v>
                      </c:pt>
                      <c:pt idx="2524">
                        <c:v>2793.662608999552</c:v>
                      </c:pt>
                      <c:pt idx="2525">
                        <c:v>2794.2299934980279</c:v>
                      </c:pt>
                      <c:pt idx="2526">
                        <c:v>2801.521782036315</c:v>
                      </c:pt>
                      <c:pt idx="2527">
                        <c:v>2808.843574681699</c:v>
                      </c:pt>
                      <c:pt idx="2528">
                        <c:v>2802.3747204302249</c:v>
                      </c:pt>
                      <c:pt idx="2529">
                        <c:v>2809.851066113119</c:v>
                      </c:pt>
                      <c:pt idx="2530">
                        <c:v>2817.7449800207628</c:v>
                      </c:pt>
                      <c:pt idx="2531">
                        <c:v>2817.3636162058419</c:v>
                      </c:pt>
                      <c:pt idx="2532">
                        <c:v>2811.4179240641079</c:v>
                      </c:pt>
                      <c:pt idx="2533">
                        <c:v>2796.6933204788579</c:v>
                      </c:pt>
                      <c:pt idx="2534">
                        <c:v>2802.7788477320819</c:v>
                      </c:pt>
                      <c:pt idx="2535">
                        <c:v>2830.5213734322269</c:v>
                      </c:pt>
                      <c:pt idx="2536">
                        <c:v>2840.6241026906491</c:v>
                      </c:pt>
                      <c:pt idx="2537">
                        <c:v>2847.1097111261829</c:v>
                      </c:pt>
                      <c:pt idx="2538">
                        <c:v>2844.655540274935</c:v>
                      </c:pt>
                      <c:pt idx="2539">
                        <c:v>2840.1537074154649</c:v>
                      </c:pt>
                      <c:pt idx="2540">
                        <c:v>2784.6707903290148</c:v>
                      </c:pt>
                      <c:pt idx="2541">
                        <c:v>2776.415624939812</c:v>
                      </c:pt>
                      <c:pt idx="2542">
                        <c:v>2800.842106528984</c:v>
                      </c:pt>
                      <c:pt idx="2543">
                        <c:v>2795.438526697907</c:v>
                      </c:pt>
                      <c:pt idx="2544">
                        <c:v>2825.803192615213</c:v>
                      </c:pt>
                      <c:pt idx="2545">
                        <c:v>2817.9223545766158</c:v>
                      </c:pt>
                      <c:pt idx="2546">
                        <c:v>2811.0806765742282</c:v>
                      </c:pt>
                      <c:pt idx="2547">
                        <c:v>2817.0873016834212</c:v>
                      </c:pt>
                      <c:pt idx="2548">
                        <c:v>2813.5254193886158</c:v>
                      </c:pt>
                      <c:pt idx="2549">
                        <c:v>2834.2610606055632</c:v>
                      </c:pt>
                      <c:pt idx="2550">
                        <c:v>2872.2173546558502</c:v>
                      </c:pt>
                      <c:pt idx="2551">
                        <c:v>2862.0609792306091</c:v>
                      </c:pt>
                      <c:pt idx="2552">
                        <c:v>2857.2217887159291</c:v>
                      </c:pt>
                      <c:pt idx="2553">
                        <c:v>2862.5937544882149</c:v>
                      </c:pt>
                      <c:pt idx="2554">
                        <c:v>2901.3164656649028</c:v>
                      </c:pt>
                      <c:pt idx="2555">
                        <c:v>2902.1366453225642</c:v>
                      </c:pt>
                      <c:pt idx="2556">
                        <c:v>2904.207052580768</c:v>
                      </c:pt>
                      <c:pt idx="2557">
                        <c:v>2913.231720661423</c:v>
                      </c:pt>
                      <c:pt idx="2558">
                        <c:v>2884.644664793726</c:v>
                      </c:pt>
                      <c:pt idx="2559">
                        <c:v>2883.906381635984</c:v>
                      </c:pt>
                      <c:pt idx="2560">
                        <c:v>2904.0924593582208</c:v>
                      </c:pt>
                      <c:pt idx="2561">
                        <c:v>2899.3959793526919</c:v>
                      </c:pt>
                      <c:pt idx="2562">
                        <c:v>2883.6445761829909</c:v>
                      </c:pt>
                      <c:pt idx="2563">
                        <c:v>2892.387374992551</c:v>
                      </c:pt>
                      <c:pt idx="2564">
                        <c:v>2901.9422663874711</c:v>
                      </c:pt>
                      <c:pt idx="2565">
                        <c:v>2917.7694100284521</c:v>
                      </c:pt>
                      <c:pt idx="2566">
                        <c:v>2920.4338189076238</c:v>
                      </c:pt>
                      <c:pt idx="2567">
                        <c:v>2920.504212760206</c:v>
                      </c:pt>
                      <c:pt idx="2568">
                        <c:v>2937.8510440227328</c:v>
                      </c:pt>
                      <c:pt idx="2569">
                        <c:v>2955.8516989847722</c:v>
                      </c:pt>
                      <c:pt idx="2570">
                        <c:v>2962.1530258455341</c:v>
                      </c:pt>
                      <c:pt idx="2571">
                        <c:v>2998.2375736669292</c:v>
                      </c:pt>
                      <c:pt idx="2572">
                        <c:v>2996.2936839295689</c:v>
                      </c:pt>
                      <c:pt idx="2573">
                        <c:v>3000.251601775537</c:v>
                      </c:pt>
                      <c:pt idx="2574">
                        <c:v>3004.0600059766721</c:v>
                      </c:pt>
                      <c:pt idx="2575">
                        <c:v>2990.975408261454</c:v>
                      </c:pt>
                      <c:pt idx="2576">
                        <c:v>3026.4597241754009</c:v>
                      </c:pt>
                      <c:pt idx="2577">
                        <c:v>2958.8273935222242</c:v>
                      </c:pt>
                      <c:pt idx="2578">
                        <c:v>2986.0254239688579</c:v>
                      </c:pt>
                      <c:pt idx="2579">
                        <c:v>3006.3346092191978</c:v>
                      </c:pt>
                      <c:pt idx="2580">
                        <c:v>2981.0165284390132</c:v>
                      </c:pt>
                      <c:pt idx="2581">
                        <c:v>2947.3908016777259</c:v>
                      </c:pt>
                      <c:pt idx="2582">
                        <c:v>2966.6757090933438</c:v>
                      </c:pt>
                      <c:pt idx="2583">
                        <c:v>3011.723294544096</c:v>
                      </c:pt>
                      <c:pt idx="2584">
                        <c:v>3046.8762888570491</c:v>
                      </c:pt>
                      <c:pt idx="2585">
                        <c:v>3059.780061420156</c:v>
                      </c:pt>
                      <c:pt idx="2586">
                        <c:v>3058.7563700224241</c:v>
                      </c:pt>
                      <c:pt idx="2587">
                        <c:v>3069.9965735831538</c:v>
                      </c:pt>
                      <c:pt idx="2588">
                        <c:v>3092.876487405551</c:v>
                      </c:pt>
                      <c:pt idx="2589">
                        <c:v>3096.5258678303398</c:v>
                      </c:pt>
                      <c:pt idx="2590">
                        <c:v>3113.4032930234712</c:v>
                      </c:pt>
                      <c:pt idx="2591">
                        <c:v>3115.941975960855</c:v>
                      </c:pt>
                      <c:pt idx="2592">
                        <c:v>3125.9455439245862</c:v>
                      </c:pt>
                      <c:pt idx="2593">
                        <c:v>3126.7316069639041</c:v>
                      </c:pt>
                      <c:pt idx="2594">
                        <c:v>3161.3087593006539</c:v>
                      </c:pt>
                      <c:pt idx="2595">
                        <c:v>3126.9182211881139</c:v>
                      </c:pt>
                      <c:pt idx="2596">
                        <c:v>3120.9650817246861</c:v>
                      </c:pt>
                      <c:pt idx="2597">
                        <c:v>3005.1724755937389</c:v>
                      </c:pt>
                      <c:pt idx="2598">
                        <c:v>2955.2564166703391</c:v>
                      </c:pt>
                      <c:pt idx="2599">
                        <c:v>2966.4401047412662</c:v>
                      </c:pt>
                      <c:pt idx="2600">
                        <c:v>2869.635665969517</c:v>
                      </c:pt>
                      <c:pt idx="2601">
                        <c:v>2762.5901028917751</c:v>
                      </c:pt>
                      <c:pt idx="2602">
                        <c:v>2790.7611898449468</c:v>
                      </c:pt>
                      <c:pt idx="2603">
                        <c:v>2851.6845070380009</c:v>
                      </c:pt>
                      <c:pt idx="2604">
                        <c:v>2906.8951934948482</c:v>
                      </c:pt>
                      <c:pt idx="2605">
                        <c:v>2880.4509032124711</c:v>
                      </c:pt>
                      <c:pt idx="2606">
                        <c:v>2765.4037912828799</c:v>
                      </c:pt>
                      <c:pt idx="2607">
                        <c:v>2593.2619959427238</c:v>
                      </c:pt>
                      <c:pt idx="2608">
                        <c:v>2545.3936136217012</c:v>
                      </c:pt>
                      <c:pt idx="2609">
                        <c:v>2528.9648037807979</c:v>
                      </c:pt>
                      <c:pt idx="2610">
                        <c:v>2254.372677340808</c:v>
                      </c:pt>
                      <c:pt idx="2611">
                        <c:v>2290.2259342279722</c:v>
                      </c:pt>
                      <c:pt idx="2612">
                        <c:v>2197.773209179365</c:v>
                      </c:pt>
                      <c:pt idx="2613">
                        <c:v>2243.104929935414</c:v>
                      </c:pt>
                      <c:pt idx="2614">
                        <c:v>2150.8261851769362</c:v>
                      </c:pt>
                      <c:pt idx="2615">
                        <c:v>2227.8309711925949</c:v>
                      </c:pt>
                      <c:pt idx="2616">
                        <c:v>2262.143036650039</c:v>
                      </c:pt>
                      <c:pt idx="2617">
                        <c:v>2173.105196226164</c:v>
                      </c:pt>
                      <c:pt idx="2618">
                        <c:v>2348.463617085125</c:v>
                      </c:pt>
                      <c:pt idx="2619">
                        <c:v>2424.832355820502</c:v>
                      </c:pt>
                      <c:pt idx="2620">
                        <c:v>2483.535904756759</c:v>
                      </c:pt>
                      <c:pt idx="2621">
                        <c:v>2415.9029247255949</c:v>
                      </c:pt>
                      <c:pt idx="2622">
                        <c:v>2474.3136784364892</c:v>
                      </c:pt>
                      <c:pt idx="2623">
                        <c:v>2500.083416317761</c:v>
                      </c:pt>
                      <c:pt idx="2624">
                        <c:v>2426.7049208320009</c:v>
                      </c:pt>
                      <c:pt idx="2625">
                        <c:v>2422.7249491776661</c:v>
                      </c:pt>
                      <c:pt idx="2626">
                        <c:v>2418.3751015140579</c:v>
                      </c:pt>
                      <c:pt idx="2627">
                        <c:v>2493.430907604964</c:v>
                      </c:pt>
                      <c:pt idx="2628">
                        <c:v>2527.155705397216</c:v>
                      </c:pt>
                      <c:pt idx="2629">
                        <c:v>2536.651795777027</c:v>
                      </c:pt>
                      <c:pt idx="2630">
                        <c:v>2569.1386289641091</c:v>
                      </c:pt>
                      <c:pt idx="2631">
                        <c:v>2608.529505880037</c:v>
                      </c:pt>
                      <c:pt idx="2632">
                        <c:v>2543.7101980917432</c:v>
                      </c:pt>
                      <c:pt idx="2633">
                        <c:v>2575.9900642107491</c:v>
                      </c:pt>
                      <c:pt idx="2634">
                        <c:v>2635.2708665467171</c:v>
                      </c:pt>
                      <c:pt idx="2635">
                        <c:v>2657.8037831516608</c:v>
                      </c:pt>
                      <c:pt idx="2636">
                        <c:v>2578.860747743096</c:v>
                      </c:pt>
                      <c:pt idx="2637">
                        <c:v>2622.2188330603199</c:v>
                      </c:pt>
                      <c:pt idx="2638">
                        <c:v>2633.5151829830638</c:v>
                      </c:pt>
                      <c:pt idx="2639">
                        <c:v>2611.70345025402</c:v>
                      </c:pt>
                      <c:pt idx="2640">
                        <c:v>2653.2545627261788</c:v>
                      </c:pt>
                      <c:pt idx="2641">
                        <c:v>2688.996215648483</c:v>
                      </c:pt>
                      <c:pt idx="2642">
                        <c:v>2710.7808001096</c:v>
                      </c:pt>
                      <c:pt idx="2643">
                        <c:v>2667.5005840814711</c:v>
                      </c:pt>
                      <c:pt idx="2644">
                        <c:v>2593.7571307058001</c:v>
                      </c:pt>
                      <c:pt idx="2645">
                        <c:v>2646.4533117910082</c:v>
                      </c:pt>
                      <c:pt idx="2646">
                        <c:v>2653.6376567920352</c:v>
                      </c:pt>
                      <c:pt idx="2647">
                        <c:v>2677.0484019113801</c:v>
                      </c:pt>
                      <c:pt idx="2648">
                        <c:v>2698.2263395638602</c:v>
                      </c:pt>
                      <c:pt idx="2649">
                        <c:v>2692.3290389408749</c:v>
                      </c:pt>
                      <c:pt idx="2650">
                        <c:v>2699.9493470968741</c:v>
                      </c:pt>
                      <c:pt idx="2651">
                        <c:v>2663.1348005643749</c:v>
                      </c:pt>
                      <c:pt idx="2652">
                        <c:v>2608.8080294232432</c:v>
                      </c:pt>
                      <c:pt idx="2653">
                        <c:v>2614.7543715867619</c:v>
                      </c:pt>
                      <c:pt idx="2654">
                        <c:v>2705.783623176625</c:v>
                      </c:pt>
                      <c:pt idx="2655">
                        <c:v>2696.833090864076</c:v>
                      </c:pt>
                      <c:pt idx="2656">
                        <c:v>2731.2758984865081</c:v>
                      </c:pt>
                      <c:pt idx="2657">
                        <c:v>2715.9714640272982</c:v>
                      </c:pt>
                      <c:pt idx="2658">
                        <c:v>2721.540969245551</c:v>
                      </c:pt>
                      <c:pt idx="2659">
                        <c:v>2758.4111226980531</c:v>
                      </c:pt>
                      <c:pt idx="2660">
                        <c:v>2764.7645577049452</c:v>
                      </c:pt>
                      <c:pt idx="2661">
                        <c:v>2740.1613630621709</c:v>
                      </c:pt>
                      <c:pt idx="2662">
                        <c:v>2805.37538207851</c:v>
                      </c:pt>
                      <c:pt idx="2663">
                        <c:v>2779.9272423868988</c:v>
                      </c:pt>
                      <c:pt idx="2664">
                        <c:v>2795.1950990808482</c:v>
                      </c:pt>
                      <c:pt idx="2665">
                        <c:v>2828.2158548867678</c:v>
                      </c:pt>
                      <c:pt idx="2666">
                        <c:v>2895.03881112305</c:v>
                      </c:pt>
                      <c:pt idx="2667">
                        <c:v>2870.585179638023</c:v>
                      </c:pt>
                      <c:pt idx="2668">
                        <c:v>2910.23160572094</c:v>
                      </c:pt>
                      <c:pt idx="2669">
                        <c:v>2876.0019142384072</c:v>
                      </c:pt>
                      <c:pt idx="2670">
                        <c:v>2861.778166022033</c:v>
                      </c:pt>
                      <c:pt idx="2671">
                        <c:v>2865.649324349688</c:v>
                      </c:pt>
                      <c:pt idx="2672">
                        <c:v>2779.8614307559492</c:v>
                      </c:pt>
                      <c:pt idx="2673">
                        <c:v>2782.0495458326532</c:v>
                      </c:pt>
                      <c:pt idx="2674">
                        <c:v>2782.981266470184</c:v>
                      </c:pt>
                      <c:pt idx="2675">
                        <c:v>2851.0105913129182</c:v>
                      </c:pt>
                      <c:pt idx="2676">
                        <c:v>2879.4011897980208</c:v>
                      </c:pt>
                      <c:pt idx="2677">
                        <c:v>2862.9924437436648</c:v>
                      </c:pt>
                      <c:pt idx="2678">
                        <c:v>2890.8706588784521</c:v>
                      </c:pt>
                      <c:pt idx="2679">
                        <c:v>2878.6774089241599</c:v>
                      </c:pt>
                      <c:pt idx="2680">
                        <c:v>2906.480082523758</c:v>
                      </c:pt>
                      <c:pt idx="2681">
                        <c:v>2847.8981879624439</c:v>
                      </c:pt>
                      <c:pt idx="2682">
                        <c:v>2876.284317052211</c:v>
                      </c:pt>
                      <c:pt idx="2683">
                        <c:v>2868.281715204123</c:v>
                      </c:pt>
                      <c:pt idx="2684">
                        <c:v>2866.356111928465</c:v>
                      </c:pt>
                      <c:pt idx="2685">
                        <c:v>2874.458227228612</c:v>
                      </c:pt>
                      <c:pt idx="2686">
                        <c:v>2892.143506168552</c:v>
                      </c:pt>
                      <c:pt idx="2687">
                        <c:v>2932.7877694300219</c:v>
                      </c:pt>
                      <c:pt idx="2688">
                        <c:v>2921.238517953183</c:v>
                      </c:pt>
                      <c:pt idx="2689">
                        <c:v>2954.953612745283</c:v>
                      </c:pt>
                      <c:pt idx="2690">
                        <c:v>2952.1798481227661</c:v>
                      </c:pt>
                      <c:pt idx="2691">
                        <c:v>2951.70872436012</c:v>
                      </c:pt>
                      <c:pt idx="2692">
                        <c:v>2946.540382200526</c:v>
                      </c:pt>
                      <c:pt idx="2693">
                        <c:v>2955.3464382761749</c:v>
                      </c:pt>
                      <c:pt idx="2694">
                        <c:v>2978.5313968597302</c:v>
                      </c:pt>
                      <c:pt idx="2695">
                        <c:v>2937.2038938897908</c:v>
                      </c:pt>
                      <c:pt idx="2696">
                        <c:v>2987.943409154896</c:v>
                      </c:pt>
                      <c:pt idx="2697">
                        <c:v>2983.6506365844139</c:v>
                      </c:pt>
                      <c:pt idx="2698">
                        <c:v>3002.638980155828</c:v>
                      </c:pt>
                      <c:pt idx="2699">
                        <c:v>3041.8896904530229</c:v>
                      </c:pt>
                      <c:pt idx="2700">
                        <c:v>3021.0907208813778</c:v>
                      </c:pt>
                      <c:pt idx="2701">
                        <c:v>3007.969087621811</c:v>
                      </c:pt>
                      <c:pt idx="2702">
                        <c:v>3012.8303580252532</c:v>
                      </c:pt>
                      <c:pt idx="2703">
                        <c:v>2944.1430840654398</c:v>
                      </c:pt>
                      <c:pt idx="2704">
                        <c:v>2954.3158569220218</c:v>
                      </c:pt>
                      <c:pt idx="2705">
                        <c:v>2964.733814948127</c:v>
                      </c:pt>
                      <c:pt idx="2706">
                        <c:v>2958.0976518671441</c:v>
                      </c:pt>
                      <c:pt idx="2707">
                        <c:v>2923.0202753906892</c:v>
                      </c:pt>
                      <c:pt idx="2708">
                        <c:v>2910.8192754509132</c:v>
                      </c:pt>
                      <c:pt idx="2709">
                        <c:v>2972.4577900247441</c:v>
                      </c:pt>
                      <c:pt idx="2710">
                        <c:v>2940.4207047622108</c:v>
                      </c:pt>
                      <c:pt idx="2711">
                        <c:v>2942.4816853480238</c:v>
                      </c:pt>
                      <c:pt idx="2712">
                        <c:v>2926.8707518052361</c:v>
                      </c:pt>
                      <c:pt idx="2713">
                        <c:v>2952.3302224973581</c:v>
                      </c:pt>
                      <c:pt idx="2714">
                        <c:v>2926.4397067815889</c:v>
                      </c:pt>
                      <c:pt idx="2715">
                        <c:v>2939.4028149045262</c:v>
                      </c:pt>
                      <c:pt idx="2716">
                        <c:v>2984.9146723352869</c:v>
                      </c:pt>
                      <c:pt idx="2717">
                        <c:v>2992.8011653203812</c:v>
                      </c:pt>
                      <c:pt idx="2718">
                        <c:v>2951.490685024271</c:v>
                      </c:pt>
                      <c:pt idx="2719">
                        <c:v>2988.4205792953849</c:v>
                      </c:pt>
                      <c:pt idx="2720">
                        <c:v>2969.3083177913459</c:v>
                      </c:pt>
                      <c:pt idx="2721">
                        <c:v>2982.5540917681251</c:v>
                      </c:pt>
                      <c:pt idx="2722">
                        <c:v>2967.3095446262282</c:v>
                      </c:pt>
                      <c:pt idx="2723">
                        <c:v>2966.0789664455001</c:v>
                      </c:pt>
                      <c:pt idx="2724">
                        <c:v>2990.419238553307</c:v>
                      </c:pt>
                      <c:pt idx="2725">
                        <c:v>2989.9836021660922</c:v>
                      </c:pt>
                      <c:pt idx="2726">
                        <c:v>3020.3248086144658</c:v>
                      </c:pt>
                      <c:pt idx="2727">
                        <c:v>2987.1500095767242</c:v>
                      </c:pt>
                      <c:pt idx="2728">
                        <c:v>2958.8186647709972</c:v>
                      </c:pt>
                      <c:pt idx="2729">
                        <c:v>2960.2064456468911</c:v>
                      </c:pt>
                      <c:pt idx="2730">
                        <c:v>2955.156951327172</c:v>
                      </c:pt>
                      <c:pt idx="2731">
                        <c:v>3005.0750290745441</c:v>
                      </c:pt>
                      <c:pt idx="2732">
                        <c:v>2925.5410615191699</c:v>
                      </c:pt>
                      <c:pt idx="2733">
                        <c:v>2872.068239209264</c:v>
                      </c:pt>
                      <c:pt idx="2734">
                        <c:v>2929.356333878382</c:v>
                      </c:pt>
                      <c:pt idx="2735">
                        <c:v>2898.1295233979231</c:v>
                      </c:pt>
                      <c:pt idx="2736">
                        <c:v>2951.9186970354708</c:v>
                      </c:pt>
                      <c:pt idx="2737">
                        <c:v>2934.4805566248529</c:v>
                      </c:pt>
                      <c:pt idx="2738">
                        <c:v>2948.352121964313</c:v>
                      </c:pt>
                      <c:pt idx="2739">
                        <c:v>2951.3428826379268</c:v>
                      </c:pt>
                      <c:pt idx="2740">
                        <c:v>2986.781962658029</c:v>
                      </c:pt>
                      <c:pt idx="2741">
                        <c:v>2999.4317080267751</c:v>
                      </c:pt>
                      <c:pt idx="2742">
                        <c:v>2994.712164515242</c:v>
                      </c:pt>
                      <c:pt idx="2743">
                        <c:v>3013.0655307708462</c:v>
                      </c:pt>
                      <c:pt idx="2744">
                        <c:v>2964.9612890898661</c:v>
                      </c:pt>
                      <c:pt idx="2745">
                        <c:v>2973.5826599219499</c:v>
                      </c:pt>
                      <c:pt idx="2746">
                        <c:v>2999.096444734374</c:v>
                      </c:pt>
                      <c:pt idx="2747">
                        <c:v>2965.6244528163552</c:v>
                      </c:pt>
                      <c:pt idx="2748">
                        <c:v>2977.951694656917</c:v>
                      </c:pt>
                      <c:pt idx="2749">
                        <c:v>3007.0266619959639</c:v>
                      </c:pt>
                      <c:pt idx="2750">
                        <c:v>3009.321995723928</c:v>
                      </c:pt>
                      <c:pt idx="2751">
                        <c:v>2993.0061432866469</c:v>
                      </c:pt>
                      <c:pt idx="2752">
                        <c:v>3015.394779983013</c:v>
                      </c:pt>
                      <c:pt idx="2753">
                        <c:v>3017.7773942351059</c:v>
                      </c:pt>
                      <c:pt idx="2754">
                        <c:v>3030.1076136374122</c:v>
                      </c:pt>
                      <c:pt idx="2755">
                        <c:v>2994.469976318519</c:v>
                      </c:pt>
                      <c:pt idx="2756">
                        <c:v>2991.2448661250828</c:v>
                      </c:pt>
                      <c:pt idx="2757">
                        <c:v>3010.6323832690741</c:v>
                      </c:pt>
                      <c:pt idx="2758">
                        <c:v>3043.109898499546</c:v>
                      </c:pt>
                      <c:pt idx="2759">
                        <c:v>3080.357383101606</c:v>
                      </c:pt>
                      <c:pt idx="2760">
                        <c:v>3084.674775151409</c:v>
                      </c:pt>
                      <c:pt idx="2761">
                        <c:v>3071.3480650361821</c:v>
                      </c:pt>
                      <c:pt idx="2762">
                        <c:v>3017.3255524664719</c:v>
                      </c:pt>
                      <c:pt idx="2763">
                        <c:v>3049.1782830000911</c:v>
                      </c:pt>
                      <c:pt idx="2764">
                        <c:v>3029.4121539000312</c:v>
                      </c:pt>
                      <c:pt idx="2765">
                        <c:v>3007.437447595938</c:v>
                      </c:pt>
                      <c:pt idx="2766">
                        <c:v>2970.532273579865</c:v>
                      </c:pt>
                      <c:pt idx="2767">
                        <c:v>2954.2602631149362</c:v>
                      </c:pt>
                      <c:pt idx="2768">
                        <c:v>2953.9028804060731</c:v>
                      </c:pt>
                      <c:pt idx="2769">
                        <c:v>2927.136224136018</c:v>
                      </c:pt>
                      <c:pt idx="2770">
                        <c:v>2927.9163958857998</c:v>
                      </c:pt>
                      <c:pt idx="2771">
                        <c:v>2862.1794033473861</c:v>
                      </c:pt>
                      <c:pt idx="2772">
                        <c:v>2869.3222522535202</c:v>
                      </c:pt>
                      <c:pt idx="2773">
                        <c:v>2855.702851104742</c:v>
                      </c:pt>
                      <c:pt idx="2774">
                        <c:v>2889.1865643076571</c:v>
                      </c:pt>
                      <c:pt idx="2775">
                        <c:v>2937.1989304502049</c:v>
                      </c:pt>
                      <c:pt idx="2776">
                        <c:v>3049.5888357129979</c:v>
                      </c:pt>
                      <c:pt idx="2777">
                        <c:v>3082.969867785172</c:v>
                      </c:pt>
                      <c:pt idx="2778">
                        <c:v>3073.5146462386269</c:v>
                      </c:pt>
                      <c:pt idx="2779">
                        <c:v>3034.6857131849902</c:v>
                      </c:pt>
                      <c:pt idx="2780">
                        <c:v>2988.9913140755998</c:v>
                      </c:pt>
                      <c:pt idx="2781">
                        <c:v>3057.575815787111</c:v>
                      </c:pt>
                      <c:pt idx="2782">
                        <c:v>3053.845115070254</c:v>
                      </c:pt>
                      <c:pt idx="2783">
                        <c:v>3041.2083901198721</c:v>
                      </c:pt>
                      <c:pt idx="2784">
                        <c:v>3028.3725481344509</c:v>
                      </c:pt>
                      <c:pt idx="2785">
                        <c:v>3004.8844541969579</c:v>
                      </c:pt>
                      <c:pt idx="2786">
                        <c:v>3008.1395549820541</c:v>
                      </c:pt>
                      <c:pt idx="2787">
                        <c:v>3011.026690244048</c:v>
                      </c:pt>
                      <c:pt idx="2788">
                        <c:v>3035.825986414698</c:v>
                      </c:pt>
                      <c:pt idx="2789">
                        <c:v>2994.017755525123</c:v>
                      </c:pt>
                      <c:pt idx="2790">
                        <c:v>2960.1642698457522</c:v>
                      </c:pt>
                      <c:pt idx="2791">
                        <c:v>2966.0139630112881</c:v>
                      </c:pt>
                      <c:pt idx="2792">
                        <c:v>2988.0598395988591</c:v>
                      </c:pt>
                      <c:pt idx="2793">
                        <c:v>3011.5640792660811</c:v>
                      </c:pt>
                      <c:pt idx="2794">
                        <c:v>3017.0682726949608</c:v>
                      </c:pt>
                      <c:pt idx="2795">
                        <c:v>2997.8205373271799</c:v>
                      </c:pt>
                      <c:pt idx="2796">
                        <c:v>2995.3970479514728</c:v>
                      </c:pt>
                      <c:pt idx="2797">
                        <c:v>2979.7403045251008</c:v>
                      </c:pt>
                      <c:pt idx="2798">
                        <c:v>2986.264125471017</c:v>
                      </c:pt>
                      <c:pt idx="2799">
                        <c:v>2999.4974619452969</c:v>
                      </c:pt>
                      <c:pt idx="2800">
                        <c:v>3020.9926866598189</c:v>
                      </c:pt>
                      <c:pt idx="2801">
                        <c:v>3023.7752926312378</c:v>
                      </c:pt>
                      <c:pt idx="2802">
                        <c:v>3020.1184284294682</c:v>
                      </c:pt>
                      <c:pt idx="2803">
                        <c:v>3021.663545968654</c:v>
                      </c:pt>
                      <c:pt idx="2804">
                        <c:v>3027.3052860443131</c:v>
                      </c:pt>
                      <c:pt idx="2805">
                        <c:v>3012.3447487947878</c:v>
                      </c:pt>
                      <c:pt idx="2806">
                        <c:v>3045.298036979555</c:v>
                      </c:pt>
                      <c:pt idx="2807">
                        <c:v>3058.241344507343</c:v>
                      </c:pt>
                      <c:pt idx="2808">
                        <c:v>3075.7367551964999</c:v>
                      </c:pt>
                      <c:pt idx="2809">
                        <c:v>3042.6089917458912</c:v>
                      </c:pt>
                      <c:pt idx="2810">
                        <c:v>3081.8059736202331</c:v>
                      </c:pt>
                      <c:pt idx="2811">
                        <c:v>3083.9475018420148</c:v>
                      </c:pt>
                      <c:pt idx="2812">
                        <c:v>3088.674431869521</c:v>
                      </c:pt>
                      <c:pt idx="2813">
                        <c:v>3134.9601608706012</c:v>
                      </c:pt>
                      <c:pt idx="2814">
                        <c:v>3155.6148209152288</c:v>
                      </c:pt>
                      <c:pt idx="2815">
                        <c:v>3141.481266132776</c:v>
                      </c:pt>
                      <c:pt idx="2816">
                        <c:v>3135.41882395516</c:v>
                      </c:pt>
                      <c:pt idx="2817">
                        <c:v>3191.0476316780632</c:v>
                      </c:pt>
                      <c:pt idx="2818">
                        <c:v>3182.1491716105402</c:v>
                      </c:pt>
                      <c:pt idx="2819">
                        <c:v>3179.1518692880668</c:v>
                      </c:pt>
                      <c:pt idx="2820">
                        <c:v>3207.5175487862339</c:v>
                      </c:pt>
                      <c:pt idx="2821">
                        <c:v>3247.083685325581</c:v>
                      </c:pt>
                      <c:pt idx="2822">
                        <c:v>3219.5989153545638</c:v>
                      </c:pt>
                      <c:pt idx="2823">
                        <c:v>3208.386624267388</c:v>
                      </c:pt>
                      <c:pt idx="2824">
                        <c:v>3222.7390528378478</c:v>
                      </c:pt>
                      <c:pt idx="2825">
                        <c:v>3232.9805479121019</c:v>
                      </c:pt>
                      <c:pt idx="2826">
                        <c:v>3184.9818032868238</c:v>
                      </c:pt>
                      <c:pt idx="2827">
                        <c:v>3197.6286552139122</c:v>
                      </c:pt>
                      <c:pt idx="2828">
                        <c:v>3198.31367927162</c:v>
                      </c:pt>
                      <c:pt idx="2829">
                        <c:v>3235.218855840943</c:v>
                      </c:pt>
                      <c:pt idx="2830">
                        <c:v>3278.682448906316</c:v>
                      </c:pt>
                      <c:pt idx="2831">
                        <c:v>3267.7066520653138</c:v>
                      </c:pt>
                      <c:pt idx="2832">
                        <c:v>3262.027895006031</c:v>
                      </c:pt>
                      <c:pt idx="2833">
                        <c:v>3247.4079908662461</c:v>
                      </c:pt>
                      <c:pt idx="2834">
                        <c:v>3175.7277831702841</c:v>
                      </c:pt>
                      <c:pt idx="2835">
                        <c:v>3189.2286425431798</c:v>
                      </c:pt>
                      <c:pt idx="2836">
                        <c:v>3144.4264332978901</c:v>
                      </c:pt>
                      <c:pt idx="2837">
                        <c:v>3202.2794606522712</c:v>
                      </c:pt>
                      <c:pt idx="2838">
                        <c:v>3241.0026252133148</c:v>
                      </c:pt>
                      <c:pt idx="2839">
                        <c:v>3260.4910860254909</c:v>
                      </c:pt>
                      <c:pt idx="2840">
                        <c:v>3252.7352466542188</c:v>
                      </c:pt>
                      <c:pt idx="2841">
                        <c:v>3249.6046953313848</c:v>
                      </c:pt>
                      <c:pt idx="2842">
                        <c:v>3255.5390165950412</c:v>
                      </c:pt>
                      <c:pt idx="2843">
                        <c:v>3249.9996980396431</c:v>
                      </c:pt>
                      <c:pt idx="2844">
                        <c:v>3233.5086323301721</c:v>
                      </c:pt>
                      <c:pt idx="2845">
                        <c:v>3294.7505322616721</c:v>
                      </c:pt>
                      <c:pt idx="2846">
                        <c:v>3329.5546616024449</c:v>
                      </c:pt>
                      <c:pt idx="2847">
                        <c:v>3341.6208386619141</c:v>
                      </c:pt>
                      <c:pt idx="2848">
                        <c:v>3351.545423883766</c:v>
                      </c:pt>
                      <c:pt idx="2849">
                        <c:v>3305.0981917535032</c:v>
                      </c:pt>
                      <c:pt idx="2850">
                        <c:v>3276.625898219057</c:v>
                      </c:pt>
                      <c:pt idx="2851">
                        <c:v>3305.269372696247</c:v>
                      </c:pt>
                      <c:pt idx="2852">
                        <c:v>3248.3142917920718</c:v>
                      </c:pt>
                      <c:pt idx="2853">
                        <c:v>3171.137466354101</c:v>
                      </c:pt>
                      <c:pt idx="2854">
                        <c:v>3168.30259115745</c:v>
                      </c:pt>
                      <c:pt idx="2855">
                        <c:v>3165.4509297480922</c:v>
                      </c:pt>
                      <c:pt idx="2856">
                        <c:v>3127.6471333836812</c:v>
                      </c:pt>
                      <c:pt idx="2857">
                        <c:v>3180.7531935972488</c:v>
                      </c:pt>
                      <c:pt idx="2858">
                        <c:v>3176.5159106190772</c:v>
                      </c:pt>
                      <c:pt idx="2859">
                        <c:v>3131.467971846268</c:v>
                      </c:pt>
                      <c:pt idx="2860">
                        <c:v>3077.8138196609539</c:v>
                      </c:pt>
                      <c:pt idx="2861">
                        <c:v>3023.766142408967</c:v>
                      </c:pt>
                      <c:pt idx="2862">
                        <c:v>3072.641703762803</c:v>
                      </c:pt>
                      <c:pt idx="2863">
                        <c:v>3153.1174685114952</c:v>
                      </c:pt>
                      <c:pt idx="2864">
                        <c:v>3151.5284569161299</c:v>
                      </c:pt>
                      <c:pt idx="2865">
                        <c:v>3221.3161286542081</c:v>
                      </c:pt>
                      <c:pt idx="2866">
                        <c:v>3184.4574928125498</c:v>
                      </c:pt>
                      <c:pt idx="2867">
                        <c:v>3198.738193775846</c:v>
                      </c:pt>
                      <c:pt idx="2868">
                        <c:v>3248.9729549347662</c:v>
                      </c:pt>
                      <c:pt idx="2869">
                        <c:v>3202.3713363302768</c:v>
                      </c:pt>
                      <c:pt idx="2870">
                        <c:v>3209.291881143391</c:v>
                      </c:pt>
                      <c:pt idx="2871">
                        <c:v>3210.2493671433931</c:v>
                      </c:pt>
                      <c:pt idx="2872">
                        <c:v>3247.3635080042341</c:v>
                      </c:pt>
                      <c:pt idx="2873">
                        <c:v>3248.5812868453881</c:v>
                      </c:pt>
                      <c:pt idx="2874">
                        <c:v>3233.3803709952149</c:v>
                      </c:pt>
                      <c:pt idx="2875">
                        <c:v>3224.7051843550339</c:v>
                      </c:pt>
                      <c:pt idx="2876">
                        <c:v>3275.0777019518791</c:v>
                      </c:pt>
                      <c:pt idx="2877">
                        <c:v>3263.740809123045</c:v>
                      </c:pt>
                      <c:pt idx="2878">
                        <c:v>3271.2033055008542</c:v>
                      </c:pt>
                      <c:pt idx="2879">
                        <c:v>3302.1748954055511</c:v>
                      </c:pt>
                      <c:pt idx="2880">
                        <c:v>3337.9003700601188</c:v>
                      </c:pt>
                      <c:pt idx="2881">
                        <c:v>3374.0916587586662</c:v>
                      </c:pt>
                      <c:pt idx="2882">
                        <c:v>3360.2791448689441</c:v>
                      </c:pt>
                      <c:pt idx="2883">
                        <c:v>3378.9186125467909</c:v>
                      </c:pt>
                      <c:pt idx="2884">
                        <c:v>3385.7884316685308</c:v>
                      </c:pt>
                      <c:pt idx="2885">
                        <c:v>3363.0123095853892</c:v>
                      </c:pt>
                      <c:pt idx="2886">
                        <c:v>3387.2222088674748</c:v>
                      </c:pt>
                      <c:pt idx="2887">
                        <c:v>3408.239868770198</c:v>
                      </c:pt>
                      <c:pt idx="2888">
                        <c:v>3429.0532140520399</c:v>
                      </c:pt>
                      <c:pt idx="2889">
                        <c:v>3480.3916351216199</c:v>
                      </c:pt>
                      <c:pt idx="2890">
                        <c:v>3456.1919211795612</c:v>
                      </c:pt>
                      <c:pt idx="2891">
                        <c:v>3373.1157578781172</c:v>
                      </c:pt>
                      <c:pt idx="2892">
                        <c:v>3398.5443738081422</c:v>
                      </c:pt>
                      <c:pt idx="2893">
                        <c:v>3422.0590972222831</c:v>
                      </c:pt>
                      <c:pt idx="2894">
                        <c:v>3446.7617996104041</c:v>
                      </c:pt>
                      <c:pt idx="2895">
                        <c:v>3468.242169192979</c:v>
                      </c:pt>
                      <c:pt idx="2896">
                        <c:v>3474.603106064088</c:v>
                      </c:pt>
                      <c:pt idx="2897">
                        <c:v>3467.037524172737</c:v>
                      </c:pt>
                      <c:pt idx="2898">
                        <c:v>3442.8541482888259</c:v>
                      </c:pt>
                      <c:pt idx="2899">
                        <c:v>3405.2269280547589</c:v>
                      </c:pt>
                      <c:pt idx="2900">
                        <c:v>3425.361620406195</c:v>
                      </c:pt>
                      <c:pt idx="2901">
                        <c:v>3359.6010213391619</c:v>
                      </c:pt>
                      <c:pt idx="2902">
                        <c:v>3466.066123525316</c:v>
                      </c:pt>
                      <c:pt idx="2903">
                        <c:v>3446.263674274473</c:v>
                      </c:pt>
                      <c:pt idx="2904">
                        <c:v>3495.8253346189731</c:v>
                      </c:pt>
                      <c:pt idx="2905">
                        <c:v>3495.6054879350831</c:v>
                      </c:pt>
                      <c:pt idx="2906">
                        <c:v>3411.566550649517</c:v>
                      </c:pt>
                      <c:pt idx="2907">
                        <c:v>3402.9923208568011</c:v>
                      </c:pt>
                      <c:pt idx="2908">
                        <c:v>3388.278927280508</c:v>
                      </c:pt>
                      <c:pt idx="2909">
                        <c:v>3428.1628945412699</c:v>
                      </c:pt>
                      <c:pt idx="2910">
                        <c:v>3421.1961742526219</c:v>
                      </c:pt>
                      <c:pt idx="2911">
                        <c:v>3442.9768198028032</c:v>
                      </c:pt>
                      <c:pt idx="2912">
                        <c:v>3354.556684056723</c:v>
                      </c:pt>
                      <c:pt idx="2913">
                        <c:v>3412.1312519461371</c:v>
                      </c:pt>
                      <c:pt idx="2914">
                        <c:v>3430.501610991153</c:v>
                      </c:pt>
                      <c:pt idx="2915">
                        <c:v>3443.77930869275</c:v>
                      </c:pt>
                      <c:pt idx="2916">
                        <c:v>3451.69709315724</c:v>
                      </c:pt>
                      <c:pt idx="2917">
                        <c:v>3455.0039964681359</c:v>
                      </c:pt>
                      <c:pt idx="2918">
                        <c:v>3503.2781338478148</c:v>
                      </c:pt>
                      <c:pt idx="2919">
                        <c:v>3518.0204228932589</c:v>
                      </c:pt>
                      <c:pt idx="2920">
                        <c:v>3510.9593811736431</c:v>
                      </c:pt>
                      <c:pt idx="2921">
                        <c:v>3562.0499121773842</c:v>
                      </c:pt>
                      <c:pt idx="2922">
                        <c:v>3573.036740545303</c:v>
                      </c:pt>
                      <c:pt idx="2923">
                        <c:v>3558.1545125477578</c:v>
                      </c:pt>
                      <c:pt idx="2924">
                        <c:v>3580.6480237321648</c:v>
                      </c:pt>
                      <c:pt idx="2925">
                        <c:v>3579.4114379480102</c:v>
                      </c:pt>
                      <c:pt idx="2926">
                        <c:v>3588.0168444272549</c:v>
                      </c:pt>
                      <c:pt idx="2927">
                        <c:v>3572.6664810643811</c:v>
                      </c:pt>
                      <c:pt idx="2928">
                        <c:v>3565.8570785403208</c:v>
                      </c:pt>
                      <c:pt idx="2929">
                        <c:v>3599.8304549946238</c:v>
                      </c:pt>
                      <c:pt idx="2930">
                        <c:v>3597.741371003292</c:v>
                      </c:pt>
                      <c:pt idx="2931">
                        <c:v>3579.3525676367358</c:v>
                      </c:pt>
                      <c:pt idx="2932">
                        <c:v>3579.949911390886</c:v>
                      </c:pt>
                      <c:pt idx="2933">
                        <c:v>3557.885634365306</c:v>
                      </c:pt>
                      <c:pt idx="2934">
                        <c:v>3484.6450001002372</c:v>
                      </c:pt>
                      <c:pt idx="2935">
                        <c:v>3529.3836014868489</c:v>
                      </c:pt>
                      <c:pt idx="2936">
                        <c:v>3547.4393082913712</c:v>
                      </c:pt>
                      <c:pt idx="2937">
                        <c:v>3527.4836362808192</c:v>
                      </c:pt>
                      <c:pt idx="2938">
                        <c:v>3572.719083106746</c:v>
                      </c:pt>
                      <c:pt idx="2939">
                        <c:v>3581.2311110757551</c:v>
                      </c:pt>
                      <c:pt idx="2940">
                        <c:v>3545.0291769587898</c:v>
                      </c:pt>
                      <c:pt idx="2941">
                        <c:v>3575.6393832021022</c:v>
                      </c:pt>
                      <c:pt idx="2942">
                        <c:v>3535.8486462160599</c:v>
                      </c:pt>
                      <c:pt idx="2943">
                        <c:v>3550.406622041784</c:v>
                      </c:pt>
                      <c:pt idx="2944">
                        <c:v>3571.035261996396</c:v>
                      </c:pt>
                      <c:pt idx="2945">
                        <c:v>3591.464820610368</c:v>
                      </c:pt>
                      <c:pt idx="2946">
                        <c:v>3553.9498418612161</c:v>
                      </c:pt>
                      <c:pt idx="2947">
                        <c:v>3589.0997948465738</c:v>
                      </c:pt>
                      <c:pt idx="2948">
                        <c:v>3509.7950753333098</c:v>
                      </c:pt>
                      <c:pt idx="2949">
                        <c:v>3588.9651860730601</c:v>
                      </c:pt>
                      <c:pt idx="2950">
                        <c:v>3616.0690504895451</c:v>
                      </c:pt>
                      <c:pt idx="2951">
                        <c:v>3618.7333463342629</c:v>
                      </c:pt>
                      <c:pt idx="2952">
                        <c:v>3630.5357676914482</c:v>
                      </c:pt>
                      <c:pt idx="2953">
                        <c:v>3600.159182081044</c:v>
                      </c:pt>
                      <c:pt idx="2954">
                        <c:v>3556.980421403317</c:v>
                      </c:pt>
                      <c:pt idx="2955">
                        <c:v>3462.1659549944352</c:v>
                      </c:pt>
                      <c:pt idx="2956">
                        <c:v>3494.2292534147368</c:v>
                      </c:pt>
                      <c:pt idx="2957">
                        <c:v>3569.7159635365588</c:v>
                      </c:pt>
                      <c:pt idx="2958">
                        <c:v>3610.865359259622</c:v>
                      </c:pt>
                      <c:pt idx="2959">
                        <c:v>3669.1138209468718</c:v>
                      </c:pt>
                      <c:pt idx="2960">
                        <c:v>3693.370781091407</c:v>
                      </c:pt>
                      <c:pt idx="2961">
                        <c:v>3658.010983357457</c:v>
                      </c:pt>
                      <c:pt idx="2962">
                        <c:v>3687.5136064378921</c:v>
                      </c:pt>
                      <c:pt idx="2963">
                        <c:v>3714.4938834068439</c:v>
                      </c:pt>
                      <c:pt idx="2964">
                        <c:v>3682.0180121755611</c:v>
                      </c:pt>
                      <c:pt idx="2965">
                        <c:v>3716.0323612650591</c:v>
                      </c:pt>
                      <c:pt idx="2966">
                        <c:v>3728.0254828159868</c:v>
                      </c:pt>
                      <c:pt idx="2967">
                        <c:v>3762.196756974452</c:v>
                      </c:pt>
                      <c:pt idx="2968">
                        <c:v>3759.3044136008998</c:v>
                      </c:pt>
                      <c:pt idx="2969">
                        <c:v>3760.2745227470141</c:v>
                      </c:pt>
                      <c:pt idx="2970">
                        <c:v>3757.355020494359</c:v>
                      </c:pt>
                      <c:pt idx="2971">
                        <c:v>3779.680079188548</c:v>
                      </c:pt>
                      <c:pt idx="2972">
                        <c:v>3797.236543035011</c:v>
                      </c:pt>
                      <c:pt idx="2973">
                        <c:v>3809.088674176855</c:v>
                      </c:pt>
                      <c:pt idx="2974">
                        <c:v>3811.2349982881519</c:v>
                      </c:pt>
                      <c:pt idx="2975">
                        <c:v>3773.1027248196692</c:v>
                      </c:pt>
                      <c:pt idx="2976">
                        <c:v>3767.1394381736959</c:v>
                      </c:pt>
                      <c:pt idx="2977">
                        <c:v>3748.4297151837291</c:v>
                      </c:pt>
                      <c:pt idx="2978">
                        <c:v>3657.1598227992308</c:v>
                      </c:pt>
                      <c:pt idx="2979">
                        <c:v>3669.5257506308249</c:v>
                      </c:pt>
                      <c:pt idx="2980">
                        <c:v>3717.4925391006841</c:v>
                      </c:pt>
                      <c:pt idx="2981">
                        <c:v>3726.7456733673321</c:v>
                      </c:pt>
                      <c:pt idx="2982">
                        <c:v>3735.3832610559798</c:v>
                      </c:pt>
                      <c:pt idx="2983">
                        <c:v>3718.947629458291</c:v>
                      </c:pt>
                      <c:pt idx="2984">
                        <c:v>3752.103705736155</c:v>
                      </c:pt>
                      <c:pt idx="2985">
                        <c:v>3760.9413343520209</c:v>
                      </c:pt>
                      <c:pt idx="2986">
                        <c:v>3739.302160612126</c:v>
                      </c:pt>
                      <c:pt idx="2987">
                        <c:v>3753.871566151382</c:v>
                      </c:pt>
                      <c:pt idx="2988">
                        <c:v>3787.234845538444</c:v>
                      </c:pt>
                      <c:pt idx="2989">
                        <c:v>3769.5648754746148</c:v>
                      </c:pt>
                      <c:pt idx="2990">
                        <c:v>3801.7709489192521</c:v>
                      </c:pt>
                      <c:pt idx="2991">
                        <c:v>3792.4201696357432</c:v>
                      </c:pt>
                      <c:pt idx="2992">
                        <c:v>3731.8297871779891</c:v>
                      </c:pt>
                      <c:pt idx="2993">
                        <c:v>3742.5557836498151</c:v>
                      </c:pt>
                      <c:pt idx="2994">
                        <c:v>3761.9985863072079</c:v>
                      </c:pt>
                      <c:pt idx="2995">
                        <c:v>3766.4905836966782</c:v>
                      </c:pt>
                      <c:pt idx="2996">
                        <c:v>3775.604160141354</c:v>
                      </c:pt>
                      <c:pt idx="2997">
                        <c:v>3754.4766678351548</c:v>
                      </c:pt>
                      <c:pt idx="2998">
                        <c:v>3774.1915732009879</c:v>
                      </c:pt>
                      <c:pt idx="2999">
                        <c:v>3714.2822874581661</c:v>
                      </c:pt>
                      <c:pt idx="3000">
                        <c:v>3605.1580547854219</c:v>
                      </c:pt>
                      <c:pt idx="3001">
                        <c:v>3645.7834166542052</c:v>
                      </c:pt>
                      <c:pt idx="3002">
                        <c:v>3705.0571893409092</c:v>
                      </c:pt>
                      <c:pt idx="3003">
                        <c:v>3757.1812539210732</c:v>
                      </c:pt>
                      <c:pt idx="3004">
                        <c:v>3713.2806395739058</c:v>
                      </c:pt>
                      <c:pt idx="3005">
                        <c:v>3683.9724328132802</c:v>
                      </c:pt>
                      <c:pt idx="3006">
                        <c:v>3580.36046981654</c:v>
                      </c:pt>
                      <c:pt idx="3007">
                        <c:v>3596.577030106283</c:v>
                      </c:pt>
                      <c:pt idx="3008">
                        <c:v>3596.9903526220619</c:v>
                      </c:pt>
                      <c:pt idx="3009">
                        <c:v>3569.047603635981</c:v>
                      </c:pt>
                      <c:pt idx="3010">
                        <c:v>3532.1420577867052</c:v>
                      </c:pt>
                      <c:pt idx="3011">
                        <c:v>3594.5076805020622</c:v>
                      </c:pt>
                      <c:pt idx="3012">
                        <c:v>3539.7622111762421</c:v>
                      </c:pt>
                      <c:pt idx="3013">
                        <c:v>3619.3518553953309</c:v>
                      </c:pt>
                      <c:pt idx="3014">
                        <c:v>3597.2651482688789</c:v>
                      </c:pt>
                      <c:pt idx="3015">
                        <c:v>3605.2134124472868</c:v>
                      </c:pt>
                      <c:pt idx="3016">
                        <c:v>3610.7441941447541</c:v>
                      </c:pt>
                      <c:pt idx="3017">
                        <c:v>3651.4517612495488</c:v>
                      </c:pt>
                      <c:pt idx="3018">
                        <c:v>3722.3436538114011</c:v>
                      </c:pt>
                      <c:pt idx="3019">
                        <c:v>3755.1193260515111</c:v>
                      </c:pt>
                      <c:pt idx="3020">
                        <c:v>3730.6002497306058</c:v>
                      </c:pt>
                      <c:pt idx="3021">
                        <c:v>3751.3977766180951</c:v>
                      </c:pt>
                      <c:pt idx="3022">
                        <c:v>3747.3081973827002</c:v>
                      </c:pt>
                      <c:pt idx="3023">
                        <c:v>3729.5750572964598</c:v>
                      </c:pt>
                      <c:pt idx="3024">
                        <c:v>3767.562434483978</c:v>
                      </c:pt>
                      <c:pt idx="3025">
                        <c:v>3774.6175557288088</c:v>
                      </c:pt>
                      <c:pt idx="3026">
                        <c:v>3799.431818829195</c:v>
                      </c:pt>
                      <c:pt idx="3027">
                        <c:v>3790.2847893026269</c:v>
                      </c:pt>
                      <c:pt idx="3028">
                        <c:v>3798.017639705065</c:v>
                      </c:pt>
                      <c:pt idx="3029">
                        <c:v>3804.0276239432042</c:v>
                      </c:pt>
                      <c:pt idx="3030">
                        <c:v>3834.4142910061792</c:v>
                      </c:pt>
                      <c:pt idx="3031">
                        <c:v>3835.16113721087</c:v>
                      </c:pt>
                      <c:pt idx="3032">
                        <c:v>3861.7947855700372</c:v>
                      </c:pt>
                      <c:pt idx="3033">
                        <c:v>3886.8015004906342</c:v>
                      </c:pt>
                      <c:pt idx="3034">
                        <c:v>3889.586118310322</c:v>
                      </c:pt>
                      <c:pt idx="3035">
                        <c:v>3902.682133377883</c:v>
                      </c:pt>
                      <c:pt idx="3036">
                        <c:v>3887.5294742709211</c:v>
                      </c:pt>
                      <c:pt idx="3037">
                        <c:v>3870.5076215899999</c:v>
                      </c:pt>
                      <c:pt idx="3038">
                        <c:v>3925.1314925594888</c:v>
                      </c:pt>
                      <c:pt idx="3039">
                        <c:v>3959.5331475349349</c:v>
                      </c:pt>
                      <c:pt idx="3040">
                        <c:v>3969.434355580634</c:v>
                      </c:pt>
                      <c:pt idx="3041">
                        <c:v>3979.3129554757829</c:v>
                      </c:pt>
                      <c:pt idx="3042">
                        <c:v>3997.335445690062</c:v>
                      </c:pt>
                      <c:pt idx="3043">
                        <c:v>3993.5677475858561</c:v>
                      </c:pt>
                      <c:pt idx="3044">
                        <c:v>3988.786674421282</c:v>
                      </c:pt>
                      <c:pt idx="3045">
                        <c:v>3990.0388081887322</c:v>
                      </c:pt>
                      <c:pt idx="3046">
                        <c:v>3902.985969831248</c:v>
                      </c:pt>
                      <c:pt idx="3047">
                        <c:v>3892.3310314531618</c:v>
                      </c:pt>
                      <c:pt idx="3048">
                        <c:v>3901.9097180555882</c:v>
                      </c:pt>
                      <c:pt idx="3049">
                        <c:v>3734.5099586821789</c:v>
                      </c:pt>
                      <c:pt idx="3050">
                        <c:v>3780.7227462215692</c:v>
                      </c:pt>
                      <c:pt idx="3051">
                        <c:v>3757.1341759351958</c:v>
                      </c:pt>
                      <c:pt idx="3052">
                        <c:v>3848.7091674902258</c:v>
                      </c:pt>
                      <c:pt idx="3053">
                        <c:v>3779.0412347226661</c:v>
                      </c:pt>
                      <c:pt idx="3054">
                        <c:v>3742.5986772871152</c:v>
                      </c:pt>
                      <c:pt idx="3055">
                        <c:v>3768.950070502126</c:v>
                      </c:pt>
                      <c:pt idx="3056">
                        <c:v>3917.4460848608578</c:v>
                      </c:pt>
                      <c:pt idx="3057">
                        <c:v>3892.8479692754609</c:v>
                      </c:pt>
                      <c:pt idx="3058">
                        <c:v>3885.542290130164</c:v>
                      </c:pt>
                      <c:pt idx="3059">
                        <c:v>3864.9430302084179</c:v>
                      </c:pt>
                      <c:pt idx="3060">
                        <c:v>3851.1502223633638</c:v>
                      </c:pt>
                      <c:pt idx="3061">
                        <c:v>3798.980051536822</c:v>
                      </c:pt>
                      <c:pt idx="3062">
                        <c:v>3820.1542467959662</c:v>
                      </c:pt>
                      <c:pt idx="3063">
                        <c:v>3871.9458510120362</c:v>
                      </c:pt>
                      <c:pt idx="3064">
                        <c:v>3808.7227954606242</c:v>
                      </c:pt>
                      <c:pt idx="3065">
                        <c:v>3758.7522583413138</c:v>
                      </c:pt>
                      <c:pt idx="3066">
                        <c:v>3811.9212053980391</c:v>
                      </c:pt>
                      <c:pt idx="3067">
                        <c:v>3870.1872874622768</c:v>
                      </c:pt>
                      <c:pt idx="3068">
                        <c:v>3901.108815135899</c:v>
                      </c:pt>
                      <c:pt idx="3069">
                        <c:v>3894.7368076850562</c:v>
                      </c:pt>
                      <c:pt idx="3070">
                        <c:v>3927.435169883558</c:v>
                      </c:pt>
                      <c:pt idx="3071">
                        <c:v>3955.2292137990571</c:v>
                      </c:pt>
                      <c:pt idx="3072">
                        <c:v>3950.2773508324121</c:v>
                      </c:pt>
                      <c:pt idx="3073">
                        <c:v>3951.2059914456172</c:v>
                      </c:pt>
                      <c:pt idx="3074">
                        <c:v>3939.0375647977639</c:v>
                      </c:pt>
                      <c:pt idx="3075">
                        <c:v>3938.8139849250329</c:v>
                      </c:pt>
                      <c:pt idx="3076">
                        <c:v>3963.897703313201</c:v>
                      </c:pt>
                      <c:pt idx="3077">
                        <c:v>3961.9322948233112</c:v>
                      </c:pt>
                      <c:pt idx="3078">
                        <c:v>3877.4524459578352</c:v>
                      </c:pt>
                      <c:pt idx="3079">
                        <c:v>3837.9242692994621</c:v>
                      </c:pt>
                      <c:pt idx="3080">
                        <c:v>3732.1573064796012</c:v>
                      </c:pt>
                      <c:pt idx="3081">
                        <c:v>3764.1087623131998</c:v>
                      </c:pt>
                      <c:pt idx="3082">
                        <c:v>3809.4101191511468</c:v>
                      </c:pt>
                      <c:pt idx="3083">
                        <c:v>3786.3973405798229</c:v>
                      </c:pt>
                      <c:pt idx="3084">
                        <c:v>3719.8154710313938</c:v>
                      </c:pt>
                      <c:pt idx="3085">
                        <c:v>3764.2833050442869</c:v>
                      </c:pt>
                      <c:pt idx="3086">
                        <c:v>3711.6040880403511</c:v>
                      </c:pt>
                      <c:pt idx="3087">
                        <c:v>3727.380464385451</c:v>
                      </c:pt>
                      <c:pt idx="3088">
                        <c:v>3743.1305732311771</c:v>
                      </c:pt>
                      <c:pt idx="3089">
                        <c:v>3662.3730956048512</c:v>
                      </c:pt>
                      <c:pt idx="3090">
                        <c:v>3496.549946506183</c:v>
                      </c:pt>
                      <c:pt idx="3091">
                        <c:v>3517.749285245291</c:v>
                      </c:pt>
                      <c:pt idx="3092">
                        <c:v>3588.4894943284721</c:v>
                      </c:pt>
                      <c:pt idx="3093">
                        <c:v>3599.389892010141</c:v>
                      </c:pt>
                      <c:pt idx="3094">
                        <c:v>3572.4862371526442</c:v>
                      </c:pt>
                      <c:pt idx="3095">
                        <c:v>3619.5800657922309</c:v>
                      </c:pt>
                      <c:pt idx="3096">
                        <c:v>3683.3641303387831</c:v>
                      </c:pt>
                      <c:pt idx="3097">
                        <c:v>3719.1305722775692</c:v>
                      </c:pt>
                      <c:pt idx="3098">
                        <c:v>3629.2156837366219</c:v>
                      </c:pt>
                      <c:pt idx="3099">
                        <c:v>3579.7677172365961</c:v>
                      </c:pt>
                      <c:pt idx="3100">
                        <c:v>3599.8709515168348</c:v>
                      </c:pt>
                      <c:pt idx="3101">
                        <c:v>3582.549395973962</c:v>
                      </c:pt>
                      <c:pt idx="3102">
                        <c:v>3672.1308887338469</c:v>
                      </c:pt>
                      <c:pt idx="3103">
                        <c:v>3643.783341502191</c:v>
                      </c:pt>
                      <c:pt idx="3104">
                        <c:v>3603.1824644320341</c:v>
                      </c:pt>
                      <c:pt idx="3105">
                        <c:v>3532.3241753930379</c:v>
                      </c:pt>
                      <c:pt idx="3106">
                        <c:v>3592.043366106318</c:v>
                      </c:pt>
                      <c:pt idx="3107">
                        <c:v>3590.2645266993168</c:v>
                      </c:pt>
                      <c:pt idx="3108">
                        <c:v>3563.714797180492</c:v>
                      </c:pt>
                      <c:pt idx="3109">
                        <c:v>3526.4391291233092</c:v>
                      </c:pt>
                      <c:pt idx="3110">
                        <c:v>3473.9199561416599</c:v>
                      </c:pt>
                      <c:pt idx="3111">
                        <c:v>3495.2897080969442</c:v>
                      </c:pt>
                      <c:pt idx="3112">
                        <c:v>3481.4538957830141</c:v>
                      </c:pt>
                      <c:pt idx="3113">
                        <c:v>3383.6605699215302</c:v>
                      </c:pt>
                      <c:pt idx="3114">
                        <c:v>3495.927692952474</c:v>
                      </c:pt>
                      <c:pt idx="3115">
                        <c:v>3499.11934827201</c:v>
                      </c:pt>
                      <c:pt idx="3116">
                        <c:v>3417.795561919731</c:v>
                      </c:pt>
                      <c:pt idx="3117">
                        <c:v>3454.5609284053189</c:v>
                      </c:pt>
                      <c:pt idx="3118">
                        <c:v>3390.1018671932911</c:v>
                      </c:pt>
                      <c:pt idx="3119">
                        <c:v>3259.105260596973</c:v>
                      </c:pt>
                      <c:pt idx="3120">
                        <c:v>3230.395669884253</c:v>
                      </c:pt>
                      <c:pt idx="3121">
                        <c:v>3180.4787974707078</c:v>
                      </c:pt>
                      <c:pt idx="3122">
                        <c:v>3347.764957193946</c:v>
                      </c:pt>
                      <c:pt idx="3123">
                        <c:v>3278.693648407344</c:v>
                      </c:pt>
                      <c:pt idx="3124">
                        <c:v>3306.6961482208849</c:v>
                      </c:pt>
                      <c:pt idx="3125">
                        <c:v>3348.6122670842519</c:v>
                      </c:pt>
                      <c:pt idx="3126">
                        <c:v>3336.117982017804</c:v>
                      </c:pt>
                      <c:pt idx="3127">
                        <c:v>3482.9382450506901</c:v>
                      </c:pt>
                      <c:pt idx="3128">
                        <c:v>3514.7269153376951</c:v>
                      </c:pt>
                      <c:pt idx="3129">
                        <c:v>3535.1379328051898</c:v>
                      </c:pt>
                      <c:pt idx="3130">
                        <c:v>3566.8414744322872</c:v>
                      </c:pt>
                      <c:pt idx="3131">
                        <c:v>3611.7839139514358</c:v>
                      </c:pt>
                      <c:pt idx="3132">
                        <c:v>3598.2720289893969</c:v>
                      </c:pt>
                      <c:pt idx="3133">
                        <c:v>3597.198539518909</c:v>
                      </c:pt>
                      <c:pt idx="3134">
                        <c:v>3615.3094980404321</c:v>
                      </c:pt>
                      <c:pt idx="3135">
                        <c:v>3603.641972385165</c:v>
                      </c:pt>
                      <c:pt idx="3136">
                        <c:v>3623.5340049616239</c:v>
                      </c:pt>
                      <c:pt idx="3137">
                        <c:v>3640.558117500053</c:v>
                      </c:pt>
                      <c:pt idx="3138">
                        <c:v>3609.5643697626069</c:v>
                      </c:pt>
                      <c:pt idx="3139">
                        <c:v>3636.6541125270169</c:v>
                      </c:pt>
                      <c:pt idx="3140">
                        <c:v>3652.6369248543469</c:v>
                      </c:pt>
                      <c:pt idx="3141">
                        <c:v>3673.1088021153232</c:v>
                      </c:pt>
                      <c:pt idx="3142">
                        <c:v>3638.895419268626</c:v>
                      </c:pt>
                      <c:pt idx="3143">
                        <c:v>3621.2653905386278</c:v>
                      </c:pt>
                      <c:pt idx="3144">
                        <c:v>3693.888933702046</c:v>
                      </c:pt>
                      <c:pt idx="3145">
                        <c:v>3694.1269846724981</c:v>
                      </c:pt>
                      <c:pt idx="3146">
                        <c:v>3678.915123827961</c:v>
                      </c:pt>
                      <c:pt idx="3147">
                        <c:v>3690.9429502268599</c:v>
                      </c:pt>
                      <c:pt idx="3148">
                        <c:v>3724.2950926678468</c:v>
                      </c:pt>
                      <c:pt idx="3149">
                        <c:v>3704.9193475741499</c:v>
                      </c:pt>
                      <c:pt idx="3150">
                        <c:v>3722.6404124011619</c:v>
                      </c:pt>
                      <c:pt idx="3151">
                        <c:v>3726.760862203475</c:v>
                      </c:pt>
                      <c:pt idx="3152">
                        <c:v>3654.6984005784861</c:v>
                      </c:pt>
                      <c:pt idx="3153">
                        <c:v>3562.9289253704592</c:v>
                      </c:pt>
                      <c:pt idx="3154">
                        <c:v>3558.2375662592681</c:v>
                      </c:pt>
                      <c:pt idx="3155">
                        <c:v>3596.4348023962921</c:v>
                      </c:pt>
                      <c:pt idx="3156">
                        <c:v>3617.8339702351768</c:v>
                      </c:pt>
                      <c:pt idx="3157">
                        <c:v>3651.520966927128</c:v>
                      </c:pt>
                      <c:pt idx="3158">
                        <c:v>3612.8124983169482</c:v>
                      </c:pt>
                      <c:pt idx="3159">
                        <c:v>3657.2804932214699</c:v>
                      </c:pt>
                      <c:pt idx="3160">
                        <c:v>3626.639076831565</c:v>
                      </c:pt>
                      <c:pt idx="3161">
                        <c:v>3608.9643388551599</c:v>
                      </c:pt>
                      <c:pt idx="3162">
                        <c:v>3560.2604366484611</c:v>
                      </c:pt>
                      <c:pt idx="3163">
                        <c:v>3462.076612008505</c:v>
                      </c:pt>
                      <c:pt idx="3164">
                        <c:v>3479.725055012239</c:v>
                      </c:pt>
                      <c:pt idx="3165">
                        <c:v>3554.4670064548509</c:v>
                      </c:pt>
                      <c:pt idx="3166">
                        <c:v>3518.2762380118138</c:v>
                      </c:pt>
                      <c:pt idx="3167">
                        <c:v>3599.9437369154648</c:v>
                      </c:pt>
                      <c:pt idx="3168">
                        <c:v>3617.7126109850728</c:v>
                      </c:pt>
                      <c:pt idx="3169">
                        <c:v>3666.8858917909838</c:v>
                      </c:pt>
                      <c:pt idx="3170">
                        <c:v>3637.4425971517721</c:v>
                      </c:pt>
                      <c:pt idx="3171">
                        <c:v>3585.734125096249</c:v>
                      </c:pt>
                      <c:pt idx="3172">
                        <c:v>3601.1173812462171</c:v>
                      </c:pt>
                      <c:pt idx="3173">
                        <c:v>3667.337420160437</c:v>
                      </c:pt>
                      <c:pt idx="3174">
                        <c:v>3638.9656875389728</c:v>
                      </c:pt>
                      <c:pt idx="3175">
                        <c:v>3681.149557294294</c:v>
                      </c:pt>
                      <c:pt idx="3176">
                        <c:v>3700.558913742077</c:v>
                      </c:pt>
                      <c:pt idx="3177">
                        <c:v>3733.160048624537</c:v>
                      </c:pt>
                      <c:pt idx="3178">
                        <c:v>3735.5543906527951</c:v>
                      </c:pt>
                      <c:pt idx="3179">
                        <c:v>3730.0130812942111</c:v>
                      </c:pt>
                      <c:pt idx="3180">
                        <c:v>3698.0689551392979</c:v>
                      </c:pt>
                      <c:pt idx="3181">
                        <c:v>3704.600670789318</c:v>
                      </c:pt>
                      <c:pt idx="3182">
                        <c:v>3706.0679660374558</c:v>
                      </c:pt>
                      <c:pt idx="3183">
                        <c:v>3739.6340452906229</c:v>
                      </c:pt>
                      <c:pt idx="3184">
                        <c:v>3743.9010017712162</c:v>
                      </c:pt>
                      <c:pt idx="3185">
                        <c:v>3719.730204795917</c:v>
                      </c:pt>
                      <c:pt idx="3186">
                        <c:v>3678.4502696724089</c:v>
                      </c:pt>
                      <c:pt idx="3187">
                        <c:v>3577.8951383177869</c:v>
                      </c:pt>
                      <c:pt idx="3188">
                        <c:v>3503.2918375710751</c:v>
                      </c:pt>
                      <c:pt idx="3189">
                        <c:v>3490.0910953048028</c:v>
                      </c:pt>
                      <c:pt idx="3190">
                        <c:v>3528.885032904343</c:v>
                      </c:pt>
                      <c:pt idx="3191">
                        <c:v>3444.0107693767159</c:v>
                      </c:pt>
                      <c:pt idx="3192">
                        <c:v>3418.049755468403</c:v>
                      </c:pt>
                      <c:pt idx="3193">
                        <c:v>3462.5967824637441</c:v>
                      </c:pt>
                      <c:pt idx="3194">
                        <c:v>3472.2573479775619</c:v>
                      </c:pt>
                      <c:pt idx="3195">
                        <c:v>3442.5964024107689</c:v>
                      </c:pt>
                      <c:pt idx="3196">
                        <c:v>3421.6497649680491</c:v>
                      </c:pt>
                      <c:pt idx="3197">
                        <c:v>3505.4134156878331</c:v>
                      </c:pt>
                      <c:pt idx="3198">
                        <c:v>3520.206426434866</c:v>
                      </c:pt>
                      <c:pt idx="3199">
                        <c:v>3539.5773563950979</c:v>
                      </c:pt>
                      <c:pt idx="3200">
                        <c:v>3548.4927958632311</c:v>
                      </c:pt>
                      <c:pt idx="3201">
                        <c:v>3496.2020671803512</c:v>
                      </c:pt>
                      <c:pt idx="3202">
                        <c:v>3484.184945851162</c:v>
                      </c:pt>
                      <c:pt idx="3203">
                        <c:v>3534.6817430941151</c:v>
                      </c:pt>
                      <c:pt idx="3204">
                        <c:v>3438.964215920259</c:v>
                      </c:pt>
                      <c:pt idx="3205">
                        <c:v>3469.582721236151</c:v>
                      </c:pt>
                      <c:pt idx="3206">
                        <c:v>3530.0335032624448</c:v>
                      </c:pt>
                      <c:pt idx="3207">
                        <c:v>3534.692804413065</c:v>
                      </c:pt>
                      <c:pt idx="3208">
                        <c:v>3542.9496426651749</c:v>
                      </c:pt>
                      <c:pt idx="3209">
                        <c:v>3549.3518492090288</c:v>
                      </c:pt>
                      <c:pt idx="3210">
                        <c:v>3518.0643026278299</c:v>
                      </c:pt>
                      <c:pt idx="3211">
                        <c:v>3455.2579788570879</c:v>
                      </c:pt>
                      <c:pt idx="3212">
                        <c:v>3515.362803357737</c:v>
                      </c:pt>
                      <c:pt idx="3213">
                        <c:v>3543.6591488821809</c:v>
                      </c:pt>
                      <c:pt idx="3214">
                        <c:v>3571.1285710473539</c:v>
                      </c:pt>
                      <c:pt idx="3215">
                        <c:v>3548.8387689668598</c:v>
                      </c:pt>
                      <c:pt idx="3216">
                        <c:v>3535.0752569131282</c:v>
                      </c:pt>
                      <c:pt idx="3217">
                        <c:v>3549.5563894145489</c:v>
                      </c:pt>
                      <c:pt idx="3218">
                        <c:v>3571.9515203264959</c:v>
                      </c:pt>
                      <c:pt idx="3219">
                        <c:v>3613.4604668516499</c:v>
                      </c:pt>
                      <c:pt idx="3220">
                        <c:v>3615.8423654407761</c:v>
                      </c:pt>
                      <c:pt idx="3221">
                        <c:v>3624.926506127596</c:v>
                      </c:pt>
                      <c:pt idx="3222">
                        <c:v>3646.066700478023</c:v>
                      </c:pt>
                      <c:pt idx="3223">
                        <c:v>3628.6925239499728</c:v>
                      </c:pt>
                      <c:pt idx="3224">
                        <c:v>3645.1828290239118</c:v>
                      </c:pt>
                      <c:pt idx="3225">
                        <c:v>3630.1720304734399</c:v>
                      </c:pt>
                      <c:pt idx="3226">
                        <c:v>3614.1030068248579</c:v>
                      </c:pt>
                      <c:pt idx="3227">
                        <c:v>3603.954184016462</c:v>
                      </c:pt>
                      <c:pt idx="3228">
                        <c:v>3619.1427519943518</c:v>
                      </c:pt>
                      <c:pt idx="3229">
                        <c:v>3636.2218710397301</c:v>
                      </c:pt>
                      <c:pt idx="3230">
                        <c:v>3619.6926071265689</c:v>
                      </c:pt>
                      <c:pt idx="3231">
                        <c:v>3617.8980869585348</c:v>
                      </c:pt>
                      <c:pt idx="3232">
                        <c:v>3629.7794252512822</c:v>
                      </c:pt>
                      <c:pt idx="3233">
                        <c:v>3633.4441721675539</c:v>
                      </c:pt>
                      <c:pt idx="3234">
                        <c:v>3655.129992980917</c:v>
                      </c:pt>
                      <c:pt idx="3235">
                        <c:v>3642.413522538021</c:v>
                      </c:pt>
                      <c:pt idx="3236">
                        <c:v>3665.1754372079499</c:v>
                      </c:pt>
                      <c:pt idx="3237">
                        <c:v>3667.8804459457092</c:v>
                      </c:pt>
                      <c:pt idx="3238">
                        <c:v>3688.181890549447</c:v>
                      </c:pt>
                      <c:pt idx="3239">
                        <c:v>3680.143420086526</c:v>
                      </c:pt>
                      <c:pt idx="3240">
                        <c:v>3676.7313897356689</c:v>
                      </c:pt>
                      <c:pt idx="3241">
                        <c:v>3694.148152359036</c:v>
                      </c:pt>
                      <c:pt idx="3242">
                        <c:v>3660.971386494361</c:v>
                      </c:pt>
                      <c:pt idx="3243">
                        <c:v>3640.9078297685319</c:v>
                      </c:pt>
                      <c:pt idx="3244">
                        <c:v>3583.4174752222762</c:v>
                      </c:pt>
                      <c:pt idx="3245">
                        <c:v>3530.8341460364509</c:v>
                      </c:pt>
                      <c:pt idx="3246">
                        <c:v>3490.636197005434</c:v>
                      </c:pt>
                      <c:pt idx="3247">
                        <c:v>3531.3294522917358</c:v>
                      </c:pt>
                      <c:pt idx="3248">
                        <c:v>3555.6191474855891</c:v>
                      </c:pt>
                      <c:pt idx="3249">
                        <c:v>3538.8236831172949</c:v>
                      </c:pt>
                      <c:pt idx="3250">
                        <c:v>3491.4699473444271</c:v>
                      </c:pt>
                      <c:pt idx="3251">
                        <c:v>3505.3732558852012</c:v>
                      </c:pt>
                      <c:pt idx="3252">
                        <c:v>3544.5530637830961</c:v>
                      </c:pt>
                      <c:pt idx="3253">
                        <c:v>3591.377889284629</c:v>
                      </c:pt>
                      <c:pt idx="3254">
                        <c:v>3566.4684139288138</c:v>
                      </c:pt>
                      <c:pt idx="3255">
                        <c:v>3541.835335966638</c:v>
                      </c:pt>
                      <c:pt idx="3256">
                        <c:v>3512.5054785186021</c:v>
                      </c:pt>
                      <c:pt idx="3257">
                        <c:v>3462.4871696053401</c:v>
                      </c:pt>
                      <c:pt idx="3258">
                        <c:v>3458.7751005184241</c:v>
                      </c:pt>
                      <c:pt idx="3259">
                        <c:v>3431.0829489894581</c:v>
                      </c:pt>
                      <c:pt idx="3260">
                        <c:v>3466.4601482675139</c:v>
                      </c:pt>
                      <c:pt idx="3261">
                        <c:v>3429.915794122232</c:v>
                      </c:pt>
                      <c:pt idx="3262">
                        <c:v>3339.607434314255</c:v>
                      </c:pt>
                      <c:pt idx="3263">
                        <c:v>3312.8979306001979</c:v>
                      </c:pt>
                      <c:pt idx="3264">
                        <c:v>3324.2917526517858</c:v>
                      </c:pt>
                      <c:pt idx="3265">
                        <c:v>3342.829106769816</c:v>
                      </c:pt>
                      <c:pt idx="3266">
                        <c:v>3314.850838377226</c:v>
                      </c:pt>
                      <c:pt idx="3267">
                        <c:v>3333.6798941623319</c:v>
                      </c:pt>
                      <c:pt idx="3268">
                        <c:v>3372.665791878585</c:v>
                      </c:pt>
                      <c:pt idx="3269">
                        <c:v>3433.973997988599</c:v>
                      </c:pt>
                      <c:pt idx="3270">
                        <c:v>3428.0804990692341</c:v>
                      </c:pt>
                      <c:pt idx="3271">
                        <c:v>3394.603453962965</c:v>
                      </c:pt>
                      <c:pt idx="3272">
                        <c:v>3401.5264213272212</c:v>
                      </c:pt>
                      <c:pt idx="3273">
                        <c:v>3382.3767167409219</c:v>
                      </c:pt>
                      <c:pt idx="3274">
                        <c:v>3368.3220832752172</c:v>
                      </c:pt>
                      <c:pt idx="3275">
                        <c:v>3351.8583547871408</c:v>
                      </c:pt>
                      <c:pt idx="3276">
                        <c:v>3379.6490485340641</c:v>
                      </c:pt>
                      <c:pt idx="3277">
                        <c:v>3385.2446458964791</c:v>
                      </c:pt>
                      <c:pt idx="3278">
                        <c:v>3432.8146585308368</c:v>
                      </c:pt>
                      <c:pt idx="3279">
                        <c:v>3413.810443356449</c:v>
                      </c:pt>
                      <c:pt idx="3280">
                        <c:v>3414.9037035073611</c:v>
                      </c:pt>
                      <c:pt idx="3281">
                        <c:v>3415.417161510883</c:v>
                      </c:pt>
                      <c:pt idx="3282">
                        <c:v>3406.2060286582009</c:v>
                      </c:pt>
                      <c:pt idx="3283">
                        <c:v>3447.433045345866</c:v>
                      </c:pt>
                      <c:pt idx="3284">
                        <c:v>3463.1429531913391</c:v>
                      </c:pt>
                      <c:pt idx="3285">
                        <c:v>3491.2282843438611</c:v>
                      </c:pt>
                      <c:pt idx="3286">
                        <c:v>3512.1432706320188</c:v>
                      </c:pt>
                      <c:pt idx="3287">
                        <c:v>3538.296181688987</c:v>
                      </c:pt>
                      <c:pt idx="3288">
                        <c:v>3562.0227508093672</c:v>
                      </c:pt>
                      <c:pt idx="3289">
                        <c:v>3581.7189028803409</c:v>
                      </c:pt>
                      <c:pt idx="3290">
                        <c:v>3587.1987899034302</c:v>
                      </c:pt>
                      <c:pt idx="3291">
                        <c:v>3580.433543279918</c:v>
                      </c:pt>
                      <c:pt idx="3292">
                        <c:v>3603.2862451466108</c:v>
                      </c:pt>
                      <c:pt idx="3293">
                        <c:v>3599.969449426791</c:v>
                      </c:pt>
                      <c:pt idx="3294">
                        <c:v>3592.6891334306388</c:v>
                      </c:pt>
                      <c:pt idx="3295">
                        <c:v>3583.5855335955721</c:v>
                      </c:pt>
                      <c:pt idx="3296">
                        <c:v>3617.381017550606</c:v>
                      </c:pt>
                      <c:pt idx="3297">
                        <c:v>3553.904940879147</c:v>
                      </c:pt>
                      <c:pt idx="3298">
                        <c:v>3574.5665351260582</c:v>
                      </c:pt>
                      <c:pt idx="3299">
                        <c:v>3595.9180113471339</c:v>
                      </c:pt>
                      <c:pt idx="3300">
                        <c:v>3592.2851328253082</c:v>
                      </c:pt>
                      <c:pt idx="3301">
                        <c:v>3574.058722268614</c:v>
                      </c:pt>
                      <c:pt idx="3302">
                        <c:v>3612.7942687022992</c:v>
                      </c:pt>
                      <c:pt idx="3303">
                        <c:v>3618.8499576919671</c:v>
                      </c:pt>
                      <c:pt idx="3304">
                        <c:v>3675.950981174024</c:v>
                      </c:pt>
                      <c:pt idx="3305">
                        <c:v>3691.0604114038251</c:v>
                      </c:pt>
                      <c:pt idx="3306">
                        <c:v>3698.3184122595362</c:v>
                      </c:pt>
                      <c:pt idx="3307">
                        <c:v>3707.3310170944428</c:v>
                      </c:pt>
                      <c:pt idx="3308">
                        <c:v>3695.9504820594739</c:v>
                      </c:pt>
                      <c:pt idx="3309">
                        <c:v>3708.4847899364672</c:v>
                      </c:pt>
                      <c:pt idx="3310">
                        <c:v>3733.796146342564</c:v>
                      </c:pt>
                      <c:pt idx="3311">
                        <c:v>3747.8229066365529</c:v>
                      </c:pt>
                      <c:pt idx="3312">
                        <c:v>3731.1192654039</c:v>
                      </c:pt>
                      <c:pt idx="3313">
                        <c:v>3722.7064249580458</c:v>
                      </c:pt>
                      <c:pt idx="3314">
                        <c:v>3707.5281519797691</c:v>
                      </c:pt>
                      <c:pt idx="3315">
                        <c:v>3689.040576780566</c:v>
                      </c:pt>
                      <c:pt idx="3316">
                        <c:v>3684.0792624564579</c:v>
                      </c:pt>
                      <c:pt idx="3317">
                        <c:v>3698.001594193267</c:v>
                      </c:pt>
                      <c:pt idx="3318">
                        <c:v>3684.009749315228</c:v>
                      </c:pt>
                      <c:pt idx="3319">
                        <c:v>3708.7332171065059</c:v>
                      </c:pt>
                      <c:pt idx="3320">
                        <c:v>3716.04828133921</c:v>
                      </c:pt>
                      <c:pt idx="3321">
                        <c:v>3641.1316745182949</c:v>
                      </c:pt>
                      <c:pt idx="3322">
                        <c:v>3608.4066153271169</c:v>
                      </c:pt>
                      <c:pt idx="3323">
                        <c:v>3624.9134211465012</c:v>
                      </c:pt>
                      <c:pt idx="3324">
                        <c:v>3627.902040521702</c:v>
                      </c:pt>
                      <c:pt idx="3325">
                        <c:v>3683.5253622577252</c:v>
                      </c:pt>
                      <c:pt idx="3326">
                        <c:v>3665.8788637315779</c:v>
                      </c:pt>
                      <c:pt idx="3327">
                        <c:v>3662.4789264014739</c:v>
                      </c:pt>
                      <c:pt idx="3328">
                        <c:v>3673.0073504975298</c:v>
                      </c:pt>
                      <c:pt idx="3329">
                        <c:v>3665.0640475503069</c:v>
                      </c:pt>
                      <c:pt idx="3330">
                        <c:v>3678.7724007526281</c:v>
                      </c:pt>
                      <c:pt idx="3331">
                        <c:v>3632.3107405991232</c:v>
                      </c:pt>
                      <c:pt idx="3332">
                        <c:v>3670.4415282935311</c:v>
                      </c:pt>
                      <c:pt idx="3333">
                        <c:v>3710.526148451484</c:v>
                      </c:pt>
                      <c:pt idx="3334">
                        <c:v>3713.6516809828431</c:v>
                      </c:pt>
                      <c:pt idx="3335">
                        <c:v>3713.3665046858318</c:v>
                      </c:pt>
                      <c:pt idx="3336">
                        <c:v>3761.5276620260629</c:v>
                      </c:pt>
                      <c:pt idx="3337">
                        <c:v>3768.672932667444</c:v>
                      </c:pt>
                      <c:pt idx="3338">
                        <c:v>3747.3329009943559</c:v>
                      </c:pt>
                      <c:pt idx="3339">
                        <c:v>3737.9892508885159</c:v>
                      </c:pt>
                      <c:pt idx="3340">
                        <c:v>3759.5914767623799</c:v>
                      </c:pt>
                      <c:pt idx="3341">
                        <c:v>3784.6370846439258</c:v>
                      </c:pt>
                      <c:pt idx="3342">
                        <c:v>3788.7911619721058</c:v>
                      </c:pt>
                      <c:pt idx="3343">
                        <c:v>3807.086850220865</c:v>
                      </c:pt>
                      <c:pt idx="3344">
                        <c:v>3823.5755719894541</c:v>
                      </c:pt>
                      <c:pt idx="3345">
                        <c:v>3779.4309572132711</c:v>
                      </c:pt>
                      <c:pt idx="3346">
                        <c:v>3798.0019969545292</c:v>
                      </c:pt>
                      <c:pt idx="3347">
                        <c:v>3802.4706274194982</c:v>
                      </c:pt>
                      <c:pt idx="3348">
                        <c:v>3787.589918973169</c:v>
                      </c:pt>
                      <c:pt idx="3349">
                        <c:v>3774.01335991527</c:v>
                      </c:pt>
                      <c:pt idx="3350">
                        <c:v>3788.55629751682</c:v>
                      </c:pt>
                      <c:pt idx="3351">
                        <c:v>3797.5889086652078</c:v>
                      </c:pt>
                      <c:pt idx="3352">
                        <c:v>3793.9730434362382</c:v>
                      </c:pt>
                      <c:pt idx="3353">
                        <c:v>3782.619056092813</c:v>
                      </c:pt>
                      <c:pt idx="3354">
                        <c:v>3767.663265145341</c:v>
                      </c:pt>
                      <c:pt idx="3355">
                        <c:v>3745.2250207848542</c:v>
                      </c:pt>
                      <c:pt idx="3356">
                        <c:v>3780.5621175466949</c:v>
                      </c:pt>
                      <c:pt idx="3357">
                        <c:v>3763.348057749803</c:v>
                      </c:pt>
                      <c:pt idx="3358">
                        <c:v>3790.157811701531</c:v>
                      </c:pt>
                      <c:pt idx="3359">
                        <c:v>3812.0974942943312</c:v>
                      </c:pt>
                      <c:pt idx="3360">
                        <c:v>3843.5631269428668</c:v>
                      </c:pt>
                      <c:pt idx="3361">
                        <c:v>3844.0374203413471</c:v>
                      </c:pt>
                      <c:pt idx="3362">
                        <c:v>3879.7832384811359</c:v>
                      </c:pt>
                      <c:pt idx="3363">
                        <c:v>3887.9617494245649</c:v>
                      </c:pt>
                      <c:pt idx="3364">
                        <c:v>3897.6703649823949</c:v>
                      </c:pt>
                      <c:pt idx="3365">
                        <c:v>3911.495003079312</c:v>
                      </c:pt>
                      <c:pt idx="3366">
                        <c:v>3905.4267020175921</c:v>
                      </c:pt>
                      <c:pt idx="3367">
                        <c:v>3899.2827895716782</c:v>
                      </c:pt>
                      <c:pt idx="3368">
                        <c:v>3907.2077951859392</c:v>
                      </c:pt>
                      <c:pt idx="3369">
                        <c:v>3885.7442175088581</c:v>
                      </c:pt>
                      <c:pt idx="3370">
                        <c:v>3890.8863952935289</c:v>
                      </c:pt>
                      <c:pt idx="3371">
                        <c:v>3863.0542034234209</c:v>
                      </c:pt>
                      <c:pt idx="3372">
                        <c:v>3904.536935260473</c:v>
                      </c:pt>
                      <c:pt idx="3373">
                        <c:v>3894.5475944615409</c:v>
                      </c:pt>
                      <c:pt idx="3374">
                        <c:v>3872.4798432051839</c:v>
                      </c:pt>
                      <c:pt idx="3375">
                        <c:v>3897.5141278945898</c:v>
                      </c:pt>
                      <c:pt idx="3376">
                        <c:v>3908.352300396049</c:v>
                      </c:pt>
                      <c:pt idx="3377">
                        <c:v>3913.7121464975421</c:v>
                      </c:pt>
                      <c:pt idx="3378">
                        <c:v>3896.7115091716919</c:v>
                      </c:pt>
                      <c:pt idx="3379">
                        <c:v>3890.4593465880071</c:v>
                      </c:pt>
                      <c:pt idx="3380">
                        <c:v>3885.8882938154261</c:v>
                      </c:pt>
                      <c:pt idx="3381">
                        <c:v>3844.107140703125</c:v>
                      </c:pt>
                      <c:pt idx="3382">
                        <c:v>3730.5320940059869</c:v>
                      </c:pt>
                      <c:pt idx="3383">
                        <c:v>3783.1082565723091</c:v>
                      </c:pt>
                      <c:pt idx="3384">
                        <c:v>3653.2856116508128</c:v>
                      </c:pt>
                      <c:pt idx="3385">
                        <c:v>3686.0180256260569</c:v>
                      </c:pt>
                      <c:pt idx="3386">
                        <c:v>3648.6704301290829</c:v>
                      </c:pt>
                      <c:pt idx="3387">
                        <c:v>3699.1294727828031</c:v>
                      </c:pt>
                      <c:pt idx="3388">
                        <c:v>3765.67063659315</c:v>
                      </c:pt>
                      <c:pt idx="3389">
                        <c:v>3771.3022671132399</c:v>
                      </c:pt>
                      <c:pt idx="3390">
                        <c:v>3752.0422013879361</c:v>
                      </c:pt>
                      <c:pt idx="3391">
                        <c:v>3715.9437711164792</c:v>
                      </c:pt>
                      <c:pt idx="3392">
                        <c:v>3765.2026990519248</c:v>
                      </c:pt>
                      <c:pt idx="3393">
                        <c:v>3782.8334497935189</c:v>
                      </c:pt>
                      <c:pt idx="3394">
                        <c:v>3822.3235431024541</c:v>
                      </c:pt>
                      <c:pt idx="3395">
                        <c:v>3844.4198211192561</c:v>
                      </c:pt>
                      <c:pt idx="3396">
                        <c:v>3862.549994560522</c:v>
                      </c:pt>
                      <c:pt idx="3397">
                        <c:v>3892.0502264804632</c:v>
                      </c:pt>
                      <c:pt idx="3398">
                        <c:v>3888.1481858217749</c:v>
                      </c:pt>
                      <c:pt idx="3399">
                        <c:v>3905.2019327072612</c:v>
                      </c:pt>
                      <c:pt idx="3400">
                        <c:v>3926.377700795686</c:v>
                      </c:pt>
                      <c:pt idx="3401">
                        <c:v>3945.9623590343408</c:v>
                      </c:pt>
                      <c:pt idx="3402">
                        <c:v>3953.7141755703128</c:v>
                      </c:pt>
                      <c:pt idx="3403">
                        <c:v>3981.4355635179891</c:v>
                      </c:pt>
                      <c:pt idx="3404">
                        <c:v>4004.8572219403218</c:v>
                      </c:pt>
                      <c:pt idx="3405">
                        <c:v>4003.7846535671479</c:v>
                      </c:pt>
                      <c:pt idx="3406">
                        <c:v>4017.7662008462262</c:v>
                      </c:pt>
                      <c:pt idx="3407">
                        <c:v>4017.1726145424291</c:v>
                      </c:pt>
                      <c:pt idx="3408">
                        <c:v>4018.975956924583</c:v>
                      </c:pt>
                      <c:pt idx="3409">
                        <c:v>4032.226904110953</c:v>
                      </c:pt>
                      <c:pt idx="3410">
                        <c:v>4037.3400482491552</c:v>
                      </c:pt>
                      <c:pt idx="3411">
                        <c:v>4028.8417668836119</c:v>
                      </c:pt>
                      <c:pt idx="3412">
                        <c:v>3996.291459752782</c:v>
                      </c:pt>
                      <c:pt idx="3413">
                        <c:v>3986.8834594429281</c:v>
                      </c:pt>
                      <c:pt idx="3414">
                        <c:v>4007.6991868395198</c:v>
                      </c:pt>
                      <c:pt idx="3415">
                        <c:v>3944.562752421095</c:v>
                      </c:pt>
                      <c:pt idx="3416">
                        <c:v>3949.5576422114068</c:v>
                      </c:pt>
                      <c:pt idx="3417">
                        <c:v>3923.7344305857869</c:v>
                      </c:pt>
                      <c:pt idx="3418">
                        <c:v>3971.5925920803329</c:v>
                      </c:pt>
                      <c:pt idx="3419">
                        <c:v>3998.9569350016759</c:v>
                      </c:pt>
                      <c:pt idx="3420">
                        <c:v>3991.5178559701758</c:v>
                      </c:pt>
                      <c:pt idx="3421">
                        <c:v>3973.1213468720521</c:v>
                      </c:pt>
                      <c:pt idx="3422">
                        <c:v>3976.8424136269359</c:v>
                      </c:pt>
                      <c:pt idx="3423">
                        <c:v>4006.0933651966129</c:v>
                      </c:pt>
                      <c:pt idx="3424">
                        <c:v>4014.4425808227888</c:v>
                      </c:pt>
                      <c:pt idx="3425">
                        <c:v>4000.853786302474</c:v>
                      </c:pt>
                      <c:pt idx="3426">
                        <c:v>4002.307177237456</c:v>
                      </c:pt>
                      <c:pt idx="3427">
                        <c:v>4011.6286862490929</c:v>
                      </c:pt>
                      <c:pt idx="3428">
                        <c:v>4023.0739938797251</c:v>
                      </c:pt>
                      <c:pt idx="3429">
                        <c:v>4034.2994913168791</c:v>
                      </c:pt>
                      <c:pt idx="3430">
                        <c:v>4010.3615944097301</c:v>
                      </c:pt>
                      <c:pt idx="3431">
                        <c:v>3946.8266731847821</c:v>
                      </c:pt>
                      <c:pt idx="3432">
                        <c:v>3916.4936238324908</c:v>
                      </c:pt>
                      <c:pt idx="3433">
                        <c:v>3953.3712071537529</c:v>
                      </c:pt>
                      <c:pt idx="3434">
                        <c:v>3953.303431640762</c:v>
                      </c:pt>
                      <c:pt idx="3435">
                        <c:v>3901.9518736604782</c:v>
                      </c:pt>
                      <c:pt idx="3436">
                        <c:v>3856.3452788326058</c:v>
                      </c:pt>
                      <c:pt idx="3437">
                        <c:v>3891.1567784974782</c:v>
                      </c:pt>
                      <c:pt idx="3438">
                        <c:v>3938.9543088148162</c:v>
                      </c:pt>
                      <c:pt idx="3439">
                        <c:v>3921.9287006352379</c:v>
                      </c:pt>
                      <c:pt idx="3440">
                        <c:v>3934.9855678881372</c:v>
                      </c:pt>
                      <c:pt idx="3441">
                        <c:v>3924.230086998135</c:v>
                      </c:pt>
                      <c:pt idx="3442">
                        <c:v>3932.9650149657891</c:v>
                      </c:pt>
                      <c:pt idx="3443">
                        <c:v>3931.1780106849951</c:v>
                      </c:pt>
                      <c:pt idx="3444">
                        <c:v>3934.5930481408509</c:v>
                      </c:pt>
                      <c:pt idx="3445">
                        <c:v>3955.2772371996512</c:v>
                      </c:pt>
                      <c:pt idx="3446">
                        <c:v>3962.3932734175341</c:v>
                      </c:pt>
                      <c:pt idx="3447">
                        <c:v>3968.5741687719928</c:v>
                      </c:pt>
                      <c:pt idx="3448">
                        <c:v>4011.856396669084</c:v>
                      </c:pt>
                      <c:pt idx="3449">
                        <c:v>3979.332243143363</c:v>
                      </c:pt>
                      <c:pt idx="3450">
                        <c:v>3970.817440401061</c:v>
                      </c:pt>
                      <c:pt idx="3451">
                        <c:v>3954.550110023335</c:v>
                      </c:pt>
                      <c:pt idx="3452">
                        <c:v>3934.0984326731618</c:v>
                      </c:pt>
                      <c:pt idx="3453">
                        <c:v>3907.9819252227371</c:v>
                      </c:pt>
                      <c:pt idx="3454">
                        <c:v>3903.1121950549691</c:v>
                      </c:pt>
                      <c:pt idx="3455">
                        <c:v>3918.3484818815232</c:v>
                      </c:pt>
                      <c:pt idx="3456">
                        <c:v>3949.488548074451</c:v>
                      </c:pt>
                      <c:pt idx="3457">
                        <c:v>3964.718554071465</c:v>
                      </c:pt>
                      <c:pt idx="3458">
                        <c:v>4015.7310785524051</c:v>
                      </c:pt>
                      <c:pt idx="3459">
                        <c:v>3998.678791707639</c:v>
                      </c:pt>
                      <c:pt idx="3460">
                        <c:v>3986.2476013849532</c:v>
                      </c:pt>
                      <c:pt idx="3461">
                        <c:v>3967.1780081412762</c:v>
                      </c:pt>
                      <c:pt idx="3462">
                        <c:v>3865.9252474343789</c:v>
                      </c:pt>
                      <c:pt idx="3463">
                        <c:v>3877.1386456316359</c:v>
                      </c:pt>
                      <c:pt idx="3464">
                        <c:v>3889.0728923732772</c:v>
                      </c:pt>
                      <c:pt idx="3465">
                        <c:v>3914.5050825116509</c:v>
                      </c:pt>
                      <c:pt idx="3466">
                        <c:v>3974.6146731099161</c:v>
                      </c:pt>
                      <c:pt idx="3467">
                        <c:v>4005.3324116748172</c:v>
                      </c:pt>
                      <c:pt idx="3468">
                        <c:v>4012.002991174199</c:v>
                      </c:pt>
                      <c:pt idx="3469">
                        <c:v>3968.3373485602201</c:v>
                      </c:pt>
                      <c:pt idx="3470">
                        <c:v>3975.9483042349798</c:v>
                      </c:pt>
                      <c:pt idx="3471">
                        <c:v>3964.8867671704288</c:v>
                      </c:pt>
                      <c:pt idx="3472">
                        <c:v>3980.9661515166358</c:v>
                      </c:pt>
                      <c:pt idx="3473">
                        <c:v>3995.2952568793762</c:v>
                      </c:pt>
                      <c:pt idx="3474">
                        <c:v>3988.1843111746889</c:v>
                      </c:pt>
                      <c:pt idx="3475">
                        <c:v>4000.275371292601</c:v>
                      </c:pt>
                      <c:pt idx="3476">
                        <c:v>3978.1318514926952</c:v>
                      </c:pt>
                      <c:pt idx="3477">
                        <c:v>4044.7963198496932</c:v>
                      </c:pt>
                      <c:pt idx="3478">
                        <c:v>4060.9853615749162</c:v>
                      </c:pt>
                      <c:pt idx="3479">
                        <c:v>4062.3923383188799</c:v>
                      </c:pt>
                      <c:pt idx="3480">
                        <c:v>4024.7766544741212</c:v>
                      </c:pt>
                      <c:pt idx="3481">
                        <c:v>3971.349431503937</c:v>
                      </c:pt>
                      <c:pt idx="3482">
                        <c:v>3948.0906022731851</c:v>
                      </c:pt>
                      <c:pt idx="3483">
                        <c:v>3960.0649209389071</c:v>
                      </c:pt>
                      <c:pt idx="3484">
                        <c:v>3970.47953144438</c:v>
                      </c:pt>
                      <c:pt idx="3485">
                        <c:v>3967.252929447423</c:v>
                      </c:pt>
                      <c:pt idx="3486">
                        <c:v>3975.8964256286181</c:v>
                      </c:pt>
                      <c:pt idx="3487">
                        <c:v>4018.178056327718</c:v>
                      </c:pt>
                      <c:pt idx="3488">
                        <c:v>3970.5370441746559</c:v>
                      </c:pt>
                      <c:pt idx="3489">
                        <c:v>3984.1119023493488</c:v>
                      </c:pt>
                      <c:pt idx="3490">
                        <c:v>3953.157520186217</c:v>
                      </c:pt>
                      <c:pt idx="3491">
                        <c:v>3952.834484800107</c:v>
                      </c:pt>
                      <c:pt idx="3492">
                        <c:v>3916.7515114162302</c:v>
                      </c:pt>
                      <c:pt idx="3493">
                        <c:v>3888.992942281207</c:v>
                      </c:pt>
                      <c:pt idx="3494">
                        <c:v>3899.0788177818959</c:v>
                      </c:pt>
                      <c:pt idx="3495">
                        <c:v>3919.638225188633</c:v>
                      </c:pt>
                      <c:pt idx="3496">
                        <c:v>3937.271910254799</c:v>
                      </c:pt>
                      <c:pt idx="3497">
                        <c:v>3919.1944853139621</c:v>
                      </c:pt>
                      <c:pt idx="3498">
                        <c:v>3923.3341655512381</c:v>
                      </c:pt>
                      <c:pt idx="3499">
                        <c:v>3967.1889835117909</c:v>
                      </c:pt>
                      <c:pt idx="3500">
                        <c:v>4001.5173901520602</c:v>
                      </c:pt>
                      <c:pt idx="3501">
                        <c:v>3996.9631513698728</c:v>
                      </c:pt>
                      <c:pt idx="3502">
                        <c:v>3982.2882539936982</c:v>
                      </c:pt>
                      <c:pt idx="3503">
                        <c:v>3971.0801175658389</c:v>
                      </c:pt>
                      <c:pt idx="3504">
                        <c:v>3971.539187307837</c:v>
                      </c:pt>
                      <c:pt idx="3505">
                        <c:v>3960.0497094848229</c:v>
                      </c:pt>
                      <c:pt idx="3506">
                        <c:v>3921.9281038262552</c:v>
                      </c:pt>
                      <c:pt idx="3507">
                        <c:v>3926.6874871317682</c:v>
                      </c:pt>
                      <c:pt idx="3508">
                        <c:v>3944.140346832015</c:v>
                      </c:pt>
                      <c:pt idx="3509">
                        <c:v>3962.9133452506521</c:v>
                      </c:pt>
                      <c:pt idx="3510">
                        <c:v>3948.339314533685</c:v>
                      </c:pt>
                      <c:pt idx="3511">
                        <c:v>3939.0076125248538</c:v>
                      </c:pt>
                      <c:pt idx="3512">
                        <c:v>3991.127721663946</c:v>
                      </c:pt>
                      <c:pt idx="3513">
                        <c:v>4010.5604580983559</c:v>
                      </c:pt>
                      <c:pt idx="3514">
                        <c:v>3963.7845363966121</c:v>
                      </c:pt>
                      <c:pt idx="3515">
                        <c:v>3960.0026078928822</c:v>
                      </c:pt>
                      <c:pt idx="3516">
                        <c:v>3994.1040672662771</c:v>
                      </c:pt>
                      <c:pt idx="3517">
                        <c:v>3937.7420110837538</c:v>
                      </c:pt>
                      <c:pt idx="3518">
                        <c:v>3927.5234899357401</c:v>
                      </c:pt>
                      <c:pt idx="3519">
                        <c:v>3889.9868725587512</c:v>
                      </c:pt>
                      <c:pt idx="3520">
                        <c:v>3862.093353032546</c:v>
                      </c:pt>
                      <c:pt idx="3521">
                        <c:v>3857.7304688909398</c:v>
                      </c:pt>
                      <c:pt idx="3522">
                        <c:v>3884.4925582982619</c:v>
                      </c:pt>
                      <c:pt idx="3523">
                        <c:v>3894.6627668874689</c:v>
                      </c:pt>
                      <c:pt idx="3524">
                        <c:v>3860.9635611220151</c:v>
                      </c:pt>
                      <c:pt idx="3525">
                        <c:v>3825.1235229939921</c:v>
                      </c:pt>
                      <c:pt idx="3526">
                        <c:v>3822.6774685146511</c:v>
                      </c:pt>
                      <c:pt idx="3527">
                        <c:v>3835.605779884746</c:v>
                      </c:pt>
                      <c:pt idx="3528">
                        <c:v>3870.9394521502359</c:v>
                      </c:pt>
                      <c:pt idx="3529">
                        <c:v>3840.8306521037712</c:v>
                      </c:pt>
                      <c:pt idx="3530">
                        <c:v>3927.1979439275528</c:v>
                      </c:pt>
                      <c:pt idx="3531">
                        <c:v>3930.911087194449</c:v>
                      </c:pt>
                      <c:pt idx="3532">
                        <c:v>3932.6587971486888</c:v>
                      </c:pt>
                      <c:pt idx="3533">
                        <c:v>3888.015471440503</c:v>
                      </c:pt>
                      <c:pt idx="3534">
                        <c:v>3896.382257000319</c:v>
                      </c:pt>
                      <c:pt idx="3535">
                        <c:v>3902.5005485109368</c:v>
                      </c:pt>
                      <c:pt idx="3536">
                        <c:v>3872.605492298293</c:v>
                      </c:pt>
                      <c:pt idx="3537">
                        <c:v>3844.3571314179831</c:v>
                      </c:pt>
                      <c:pt idx="3538">
                        <c:v>3785.001320672468</c:v>
                      </c:pt>
                      <c:pt idx="3539">
                        <c:v>3804.6852906160889</c:v>
                      </c:pt>
                      <c:pt idx="3540">
                        <c:v>3829.3094848777532</c:v>
                      </c:pt>
                      <c:pt idx="3541">
                        <c:v>3840.1870353759059</c:v>
                      </c:pt>
                      <c:pt idx="3542">
                        <c:v>3802.7291134137122</c:v>
                      </c:pt>
                      <c:pt idx="3543">
                        <c:v>3780.619771449682</c:v>
                      </c:pt>
                      <c:pt idx="3544">
                        <c:v>3803.4203371045151</c:v>
                      </c:pt>
                      <c:pt idx="3545">
                        <c:v>3829.321469045321</c:v>
                      </c:pt>
                      <c:pt idx="3546">
                        <c:v>3863.881347933398</c:v>
                      </c:pt>
                      <c:pt idx="3547">
                        <c:v>3918.365059170068</c:v>
                      </c:pt>
                      <c:pt idx="3548">
                        <c:v>3919.8837296179868</c:v>
                      </c:pt>
                      <c:pt idx="3549">
                        <c:v>3919.6831129111929</c:v>
                      </c:pt>
                      <c:pt idx="3550">
                        <c:v>3924.3942229786098</c:v>
                      </c:pt>
                      <c:pt idx="3551">
                        <c:v>3954.236319895821</c:v>
                      </c:pt>
                      <c:pt idx="3552">
                        <c:v>3971.1911754386551</c:v>
                      </c:pt>
                      <c:pt idx="3553">
                        <c:v>3936.764077211626</c:v>
                      </c:pt>
                      <c:pt idx="3554">
                        <c:v>3968.9673731471048</c:v>
                      </c:pt>
                      <c:pt idx="3555">
                        <c:v>4015.5836107141772</c:v>
                      </c:pt>
                      <c:pt idx="3556">
                        <c:v>4035.7013021970852</c:v>
                      </c:pt>
                      <c:pt idx="3557">
                        <c:v>4019.731261142018</c:v>
                      </c:pt>
                      <c:pt idx="3558">
                        <c:v>4055.7546120506149</c:v>
                      </c:pt>
                      <c:pt idx="3559">
                        <c:v>4073.49769633293</c:v>
                      </c:pt>
                      <c:pt idx="3560">
                        <c:v>4068.5459373053818</c:v>
                      </c:pt>
                      <c:pt idx="3561">
                        <c:v>4088.703025131545</c:v>
                      </c:pt>
                      <c:pt idx="3562">
                        <c:v>4097.1099594592879</c:v>
                      </c:pt>
                      <c:pt idx="3563">
                        <c:v>4105.2012992178943</c:v>
                      </c:pt>
                      <c:pt idx="3564">
                        <c:v>4092.6053944814789</c:v>
                      </c:pt>
                      <c:pt idx="3565">
                        <c:v>4083.8520139971338</c:v>
                      </c:pt>
                      <c:pt idx="3566">
                        <c:v>4102.8727115913107</c:v>
                      </c:pt>
                      <c:pt idx="3567">
                        <c:v>4122.348332470563</c:v>
                      </c:pt>
                      <c:pt idx="3568">
                        <c:v>4155.1896969560776</c:v>
                      </c:pt>
                      <c:pt idx="3569">
                        <c:v>4156.541694546474</c:v>
                      </c:pt>
                      <c:pt idx="3570">
                        <c:v>4174.160103512334</c:v>
                      </c:pt>
                      <c:pt idx="3571">
                        <c:v>4200.0329213572531</c:v>
                      </c:pt>
                      <c:pt idx="3572">
                        <c:v>4180.4059061729686</c:v>
                      </c:pt>
                      <c:pt idx="3573">
                        <c:v>4217.8911051946707</c:v>
                      </c:pt>
                      <c:pt idx="3574">
                        <c:v>4231.6742425554648</c:v>
                      </c:pt>
                      <c:pt idx="3575">
                        <c:v>4232.3889210825701</c:v>
                      </c:pt>
                      <c:pt idx="3576">
                        <c:v>4231.0217430289686</c:v>
                      </c:pt>
                      <c:pt idx="3577">
                        <c:v>4216.8890453541744</c:v>
                      </c:pt>
                      <c:pt idx="3578">
                        <c:v>4208.0727192286467</c:v>
                      </c:pt>
                      <c:pt idx="3579">
                        <c:v>4207.8317388975092</c:v>
                      </c:pt>
                      <c:pt idx="3580">
                        <c:v>4229.9076636964337</c:v>
                      </c:pt>
                      <c:pt idx="3581">
                        <c:v>4228.4284716346374</c:v>
                      </c:pt>
                      <c:pt idx="3582">
                        <c:v>4217.9955356100536</c:v>
                      </c:pt>
                      <c:pt idx="3583">
                        <c:v>4227.8403846803894</c:v>
                      </c:pt>
                      <c:pt idx="3584">
                        <c:v>4233.5693576228778</c:v>
                      </c:pt>
                      <c:pt idx="3585">
                        <c:v>4225.2861123202974</c:v>
                      </c:pt>
                      <c:pt idx="3586">
                        <c:v>4234.0293684500866</c:v>
                      </c:pt>
                      <c:pt idx="3587">
                        <c:v>4240.187035410986</c:v>
                      </c:pt>
                      <c:pt idx="3588">
                        <c:v>4203.6974908415796</c:v>
                      </c:pt>
                      <c:pt idx="3589">
                        <c:v>4251.0546720764032</c:v>
                      </c:pt>
                      <c:pt idx="3590">
                        <c:v>4250.5355127042012</c:v>
                      </c:pt>
                      <c:pt idx="3591">
                        <c:v>4265.1952715540874</c:v>
                      </c:pt>
                      <c:pt idx="3592">
                        <c:v>4247.9979872926924</c:v>
                      </c:pt>
                      <c:pt idx="3593">
                        <c:v>4255.9670693515809</c:v>
                      </c:pt>
                      <c:pt idx="3594">
                        <c:v>4224.2356560775343</c:v>
                      </c:pt>
                      <c:pt idx="3595">
                        <c:v>4267.4817059851757</c:v>
                      </c:pt>
                      <c:pt idx="3596">
                        <c:v>4248.6283025534012</c:v>
                      </c:pt>
                      <c:pt idx="3597">
                        <c:v>4241.5305302697616</c:v>
                      </c:pt>
                      <c:pt idx="3598">
                        <c:v>4216.6769747804528</c:v>
                      </c:pt>
                      <c:pt idx="3599">
                        <c:v>4246.9800854864407</c:v>
                      </c:pt>
                      <c:pt idx="3600">
                        <c:v>4235.8777118764938</c:v>
                      </c:pt>
                      <c:pt idx="3601">
                        <c:v>4264.241504198847</c:v>
                      </c:pt>
                      <c:pt idx="3602">
                        <c:v>4231.1213943369976</c:v>
                      </c:pt>
                      <c:pt idx="3603">
                        <c:v>4290.574659652586</c:v>
                      </c:pt>
                      <c:pt idx="3604">
                        <c:v>4292.8524970901299</c:v>
                      </c:pt>
                      <c:pt idx="3605">
                        <c:v>4307.4387647213134</c:v>
                      </c:pt>
                      <c:pt idx="3606">
                        <c:v>4322.7360139135353</c:v>
                      </c:pt>
                      <c:pt idx="3607">
                        <c:v>4360.8976264507664</c:v>
                      </c:pt>
                      <c:pt idx="3608">
                        <c:v>4360.4534630158723</c:v>
                      </c:pt>
                      <c:pt idx="3609">
                        <c:v>4351.069956174696</c:v>
                      </c:pt>
                      <c:pt idx="3610">
                        <c:v>4366.9520449707516</c:v>
                      </c:pt>
                      <c:pt idx="3611">
                        <c:v>4373.3411650956932</c:v>
                      </c:pt>
                      <c:pt idx="3612">
                        <c:v>4406.7838386755429</c:v>
                      </c:pt>
                      <c:pt idx="3613">
                        <c:v>4391.5621501794794</c:v>
                      </c:pt>
                      <c:pt idx="3614">
                        <c:v>4390.0231040533163</c:v>
                      </c:pt>
                      <c:pt idx="3615">
                        <c:v>4412.0088391469544</c:v>
                      </c:pt>
                      <c:pt idx="3616">
                        <c:v>4431.2086767310102</c:v>
                      </c:pt>
                      <c:pt idx="3617">
                        <c:v>4399.2425295514568</c:v>
                      </c:pt>
                      <c:pt idx="3618">
                        <c:v>4427.4531372805204</c:v>
                      </c:pt>
                      <c:pt idx="3619">
                        <c:v>4448.8867115681478</c:v>
                      </c:pt>
                      <c:pt idx="3620">
                        <c:v>4478.0777086954913</c:v>
                      </c:pt>
                      <c:pt idx="3621">
                        <c:v>4489.3994804469248</c:v>
                      </c:pt>
                      <c:pt idx="3622">
                        <c:v>4498.9799765447588</c:v>
                      </c:pt>
                      <c:pt idx="3623">
                        <c:v>4496.7877153983354</c:v>
                      </c:pt>
                      <c:pt idx="3624">
                        <c:v>4548.4242726927678</c:v>
                      </c:pt>
                      <c:pt idx="3625">
                        <c:v>4573.3642568096402</c:v>
                      </c:pt>
                      <c:pt idx="3626">
                        <c:v>4579.2249997243134</c:v>
                      </c:pt>
                      <c:pt idx="3627">
                        <c:v>4573.7999096662998</c:v>
                      </c:pt>
                      <c:pt idx="3628">
                        <c:v>4576.9155671402004</c:v>
                      </c:pt>
                      <c:pt idx="3629">
                        <c:v>4573.3169547585003</c:v>
                      </c:pt>
                      <c:pt idx="3630">
                        <c:v>4598.9240774874243</c:v>
                      </c:pt>
                      <c:pt idx="3631">
                        <c:v>4613.4797518212499</c:v>
                      </c:pt>
                      <c:pt idx="3632">
                        <c:v>4602.8765153357999</c:v>
                      </c:pt>
                      <c:pt idx="3633">
                        <c:v>4624.2308493269884</c:v>
                      </c:pt>
                      <c:pt idx="3634">
                        <c:v>4676.3183511414472</c:v>
                      </c:pt>
                      <c:pt idx="3635">
                        <c:v>4668.789524288577</c:v>
                      </c:pt>
                      <c:pt idx="3636">
                        <c:v>4642.7800416742102</c:v>
                      </c:pt>
                      <c:pt idx="3637">
                        <c:v>4714.6695936804172</c:v>
                      </c:pt>
                      <c:pt idx="3638">
                        <c:v>4745.0853400539872</c:v>
                      </c:pt>
                      <c:pt idx="3639">
                        <c:v>4753.3697783421039</c:v>
                      </c:pt>
                      <c:pt idx="3640">
                        <c:v>4768.2175621128818</c:v>
                      </c:pt>
                      <c:pt idx="3641">
                        <c:v>4771.9211607113712</c:v>
                      </c:pt>
                      <c:pt idx="3642">
                        <c:v>4810.7113405200625</c:v>
                      </c:pt>
                      <c:pt idx="3643">
                        <c:v>4813.7194410370339</c:v>
                      </c:pt>
                      <c:pt idx="3644">
                        <c:v>4867.7413526064411</c:v>
                      </c:pt>
                      <c:pt idx="3645">
                        <c:v>4870.5427088143251</c:v>
                      </c:pt>
                      <c:pt idx="3646">
                        <c:v>4885.1770142312016</c:v>
                      </c:pt>
                      <c:pt idx="3647">
                        <c:v>4902.4778269898979</c:v>
                      </c:pt>
                      <c:pt idx="3648">
                        <c:v>4901.3290690086096</c:v>
                      </c:pt>
                      <c:pt idx="3649">
                        <c:v>4915.0202752990172</c:v>
                      </c:pt>
                      <c:pt idx="3650">
                        <c:v>4877.2579144232404</c:v>
                      </c:pt>
                      <c:pt idx="3651">
                        <c:v>4905.3810160867533</c:v>
                      </c:pt>
                      <c:pt idx="3652">
                        <c:v>4901.7870458089119</c:v>
                      </c:pt>
                      <c:pt idx="3653">
                        <c:v>4874.2506202607801</c:v>
                      </c:pt>
                      <c:pt idx="3654">
                        <c:v>4899.7618655180859</c:v>
                      </c:pt>
                      <c:pt idx="3655">
                        <c:v>4834.0544175131054</c:v>
                      </c:pt>
                      <c:pt idx="3656">
                        <c:v>4849.9035801539603</c:v>
                      </c:pt>
                      <c:pt idx="3657">
                        <c:v>4818.5800830947128</c:v>
                      </c:pt>
                      <c:pt idx="3658">
                        <c:v>4834.9954144089088</c:v>
                      </c:pt>
                      <c:pt idx="3659">
                        <c:v>4854.2774859830688</c:v>
                      </c:pt>
                      <c:pt idx="3660">
                        <c:v>4773.2696653814946</c:v>
                      </c:pt>
                      <c:pt idx="3661">
                        <c:v>4793.8281813042086</c:v>
                      </c:pt>
                      <c:pt idx="3662">
                        <c:v>4806.8288392119366</c:v>
                      </c:pt>
                      <c:pt idx="3663">
                        <c:v>4786.7661846806359</c:v>
                      </c:pt>
                      <c:pt idx="3664">
                        <c:v>4831.9461366558317</c:v>
                      </c:pt>
                      <c:pt idx="3665">
                        <c:v>4921.9043876638671</c:v>
                      </c:pt>
                      <c:pt idx="3666">
                        <c:v>4898.8164943201782</c:v>
                      </c:pt>
                      <c:pt idx="3667">
                        <c:v>4853.8785559973476</c:v>
                      </c:pt>
                      <c:pt idx="3668">
                        <c:v>4928.2783965542094</c:v>
                      </c:pt>
                      <c:pt idx="3669">
                        <c:v>4921.0481138264167</c:v>
                      </c:pt>
                      <c:pt idx="3670">
                        <c:v>4878.7110552708182</c:v>
                      </c:pt>
                      <c:pt idx="3671">
                        <c:v>4858.7496926646609</c:v>
                      </c:pt>
                      <c:pt idx="3672">
                        <c:v>4869.2381904729473</c:v>
                      </c:pt>
                      <c:pt idx="3673">
                        <c:v>4901.9177364332481</c:v>
                      </c:pt>
                      <c:pt idx="3674">
                        <c:v>4960.2365920047414</c:v>
                      </c:pt>
                      <c:pt idx="3675">
                        <c:v>4980.5515991629109</c:v>
                      </c:pt>
                      <c:pt idx="3676">
                        <c:v>4978.7345516578616</c:v>
                      </c:pt>
                      <c:pt idx="3677">
                        <c:v>5007.0396213202766</c:v>
                      </c:pt>
                      <c:pt idx="3678">
                        <c:v>5016.7244497269767</c:v>
                      </c:pt>
                      <c:pt idx="3679">
                        <c:v>5022.5231411034274</c:v>
                      </c:pt>
                      <c:pt idx="3680">
                        <c:v>5049.5295952158494</c:v>
                      </c:pt>
                      <c:pt idx="3681">
                        <c:v>5040.8860406409576</c:v>
                      </c:pt>
                      <c:pt idx="3682">
                        <c:v>5044.1146168786081</c:v>
                      </c:pt>
                      <c:pt idx="3683">
                        <c:v>5062.0686553346441</c:v>
                      </c:pt>
                      <c:pt idx="3684">
                        <c:v>5066.928523763183</c:v>
                      </c:pt>
                      <c:pt idx="3685">
                        <c:v>5051.8428093513721</c:v>
                      </c:pt>
                      <c:pt idx="3686">
                        <c:v>5078.4592711736022</c:v>
                      </c:pt>
                      <c:pt idx="3687">
                        <c:v>5078.738967498567</c:v>
                      </c:pt>
                      <c:pt idx="3688">
                        <c:v>5092.9322292773149</c:v>
                      </c:pt>
                      <c:pt idx="3689">
                        <c:v>5061.4119722505184</c:v>
                      </c:pt>
                      <c:pt idx="3690">
                        <c:v>5023.4853157061934</c:v>
                      </c:pt>
                      <c:pt idx="3691">
                        <c:v>5044.4026256077595</c:v>
                      </c:pt>
                      <c:pt idx="3692">
                        <c:v>5053.8162229095942</c:v>
                      </c:pt>
                      <c:pt idx="3693">
                        <c:v>5069.5754932318541</c:v>
                      </c:pt>
                      <c:pt idx="3694">
                        <c:v>5018.3064141560826</c:v>
                      </c:pt>
                      <c:pt idx="3695">
                        <c:v>5054.0072933572828</c:v>
                      </c:pt>
                      <c:pt idx="3696">
                        <c:v>5107.1620582937676</c:v>
                      </c:pt>
                      <c:pt idx="3697">
                        <c:v>5108.2080893323646</c:v>
                      </c:pt>
                      <c:pt idx="3698">
                        <c:v>5104.9952687149471</c:v>
                      </c:pt>
                      <c:pt idx="3699">
                        <c:v>5054.103602334324</c:v>
                      </c:pt>
                      <c:pt idx="3700">
                        <c:v>5112.2034336142769</c:v>
                      </c:pt>
                      <c:pt idx="3701">
                        <c:v>5033.7721476831912</c:v>
                      </c:pt>
                      <c:pt idx="3702">
                        <c:v>4968.285975209712</c:v>
                      </c:pt>
                      <c:pt idx="3703">
                        <c:v>4991.5524572901804</c:v>
                      </c:pt>
                      <c:pt idx="3704">
                        <c:v>5032.325603251642</c:v>
                      </c:pt>
                      <c:pt idx="3705">
                        <c:v>5038.2684312669026</c:v>
                      </c:pt>
                      <c:pt idx="3706">
                        <c:v>5091.5889240916013</c:v>
                      </c:pt>
                      <c:pt idx="3707">
                        <c:v>5031.1914961746979</c:v>
                      </c:pt>
                      <c:pt idx="3708">
                        <c:v>5069.5767678717039</c:v>
                      </c:pt>
                      <c:pt idx="3709">
                        <c:v>5039.6202147872573</c:v>
                      </c:pt>
                      <c:pt idx="3710">
                        <c:v>5019.5539115885103</c:v>
                      </c:pt>
                      <c:pt idx="3711">
                        <c:v>5016.4660239361774</c:v>
                      </c:pt>
                      <c:pt idx="3712">
                        <c:v>5017.4649617916502</c:v>
                      </c:pt>
                      <c:pt idx="3713">
                        <c:v>5042.2616190841818</c:v>
                      </c:pt>
                      <c:pt idx="3714">
                        <c:v>5012.838848098113</c:v>
                      </c:pt>
                      <c:pt idx="3715">
                        <c:v>5067.3372387788431</c:v>
                      </c:pt>
                      <c:pt idx="3716">
                        <c:v>5097.2216064640033</c:v>
                      </c:pt>
                      <c:pt idx="3717">
                        <c:v>5077.5243307761129</c:v>
                      </c:pt>
                      <c:pt idx="3718">
                        <c:v>5098.9426266707542</c:v>
                      </c:pt>
                      <c:pt idx="3719">
                        <c:v>5046.9466635935069</c:v>
                      </c:pt>
                      <c:pt idx="3720">
                        <c:v>5098.7221424038162</c:v>
                      </c:pt>
                      <c:pt idx="3721">
                        <c:v>5111.6142932170287</c:v>
                      </c:pt>
                      <c:pt idx="3722">
                        <c:v>5161.1902031773798</c:v>
                      </c:pt>
                      <c:pt idx="3723">
                        <c:v>5133.5744685570762</c:v>
                      </c:pt>
                      <c:pt idx="3724">
                        <c:v>5139.6198644550641</c:v>
                      </c:pt>
                      <c:pt idx="3725">
                        <c:v>5060.9237409840734</c:v>
                      </c:pt>
                      <c:pt idx="3726">
                        <c:v>5016.6369642847276</c:v>
                      </c:pt>
                      <c:pt idx="3727">
                        <c:v>5000.2500182843642</c:v>
                      </c:pt>
                      <c:pt idx="3728">
                        <c:v>5058.3429808020082</c:v>
                      </c:pt>
                      <c:pt idx="3729">
                        <c:v>5110.2189097419223</c:v>
                      </c:pt>
                      <c:pt idx="3730">
                        <c:v>5050.4912233736304</c:v>
                      </c:pt>
                      <c:pt idx="3731">
                        <c:v>4978.2298179723284</c:v>
                      </c:pt>
                      <c:pt idx="3732">
                        <c:v>5024.0692386732708</c:v>
                      </c:pt>
                      <c:pt idx="3733">
                        <c:v>5006.8774760147189</c:v>
                      </c:pt>
                      <c:pt idx="3734">
                        <c:v>5048.4560841492284</c:v>
                      </c:pt>
                      <c:pt idx="3735">
                        <c:v>5079.0000015911064</c:v>
                      </c:pt>
                      <c:pt idx="3736">
                        <c:v>4974.4631898745693</c:v>
                      </c:pt>
                      <c:pt idx="3737">
                        <c:v>4763.3444993153853</c:v>
                      </c:pt>
                      <c:pt idx="3738">
                        <c:v>4667.6610741408031</c:v>
                      </c:pt>
                      <c:pt idx="3739">
                        <c:v>4702.4862983847861</c:v>
                      </c:pt>
                      <c:pt idx="3740">
                        <c:v>4782.0669155944133</c:v>
                      </c:pt>
                      <c:pt idx="3741">
                        <c:v>4789.4983892169457</c:v>
                      </c:pt>
                      <c:pt idx="3742">
                        <c:v>4831.3384748390417</c:v>
                      </c:pt>
                      <c:pt idx="3743">
                        <c:v>4831.8944933548983</c:v>
                      </c:pt>
                      <c:pt idx="3744">
                        <c:v>4864.4519044512817</c:v>
                      </c:pt>
                      <c:pt idx="3745">
                        <c:v>4905.2498371603424</c:v>
                      </c:pt>
                      <c:pt idx="3746">
                        <c:v>4976.6189649167691</c:v>
                      </c:pt>
                      <c:pt idx="3747">
                        <c:v>5005.2976405492718</c:v>
                      </c:pt>
                      <c:pt idx="3748">
                        <c:v>5027.4744612249042</c:v>
                      </c:pt>
                      <c:pt idx="3749">
                        <c:v>5008.8318762809467</c:v>
                      </c:pt>
                      <c:pt idx="3750">
                        <c:v>5025.6169590788541</c:v>
                      </c:pt>
                      <c:pt idx="3751">
                        <c:v>5046.7721085094399</c:v>
                      </c:pt>
                      <c:pt idx="3752">
                        <c:v>5071.0543734931252</c:v>
                      </c:pt>
                      <c:pt idx="3753">
                        <c:v>5058.1175589984059</c:v>
                      </c:pt>
                      <c:pt idx="3754">
                        <c:v>5067.903694063596</c:v>
                      </c:pt>
                      <c:pt idx="3755">
                        <c:v>5088.5976682607279</c:v>
                      </c:pt>
                      <c:pt idx="3756">
                        <c:v>5138.9871648372728</c:v>
                      </c:pt>
                      <c:pt idx="3757">
                        <c:v>5142.6737068887051</c:v>
                      </c:pt>
                      <c:pt idx="3758">
                        <c:v>5126.2375585901846</c:v>
                      </c:pt>
                      <c:pt idx="3759">
                        <c:v>5061.4742904776222</c:v>
                      </c:pt>
                      <c:pt idx="3760">
                        <c:v>5003.1965367214443</c:v>
                      </c:pt>
                      <c:pt idx="3761">
                        <c:v>4969.100643403428</c:v>
                      </c:pt>
                      <c:pt idx="3762">
                        <c:v>4895.737045201091</c:v>
                      </c:pt>
                      <c:pt idx="3763">
                        <c:v>4946.628521698487</c:v>
                      </c:pt>
                      <c:pt idx="3764">
                        <c:v>4920.2233791787794</c:v>
                      </c:pt>
                      <c:pt idx="3765">
                        <c:v>4938.5371108282343</c:v>
                      </c:pt>
                      <c:pt idx="3766">
                        <c:v>5025.5037354062733</c:v>
                      </c:pt>
                      <c:pt idx="3767">
                        <c:v>5069.5054117712843</c:v>
                      </c:pt>
                      <c:pt idx="3768">
                        <c:v>5067.3407866002972</c:v>
                      </c:pt>
                      <c:pt idx="3769">
                        <c:v>5080.9770940059607</c:v>
                      </c:pt>
                      <c:pt idx="3770">
                        <c:v>5058.851106834969</c:v>
                      </c:pt>
                      <c:pt idx="3771">
                        <c:v>5178.2317158392989</c:v>
                      </c:pt>
                      <c:pt idx="3772">
                        <c:v>5121.3782907593704</c:v>
                      </c:pt>
                      <c:pt idx="3773">
                        <c:v>5131.3782084645454</c:v>
                      </c:pt>
                      <c:pt idx="3774">
                        <c:v>5156.6979589810117</c:v>
                      </c:pt>
                      <c:pt idx="3775">
                        <c:v>5154.2687448400857</c:v>
                      </c:pt>
                      <c:pt idx="3776">
                        <c:v>5221.28429511389</c:v>
                      </c:pt>
                      <c:pt idx="3777">
                        <c:v>5203.9136087694123</c:v>
                      </c:pt>
                      <c:pt idx="3778">
                        <c:v>5146.5167647588823</c:v>
                      </c:pt>
                      <c:pt idx="3779">
                        <c:v>5110.3517783207762</c:v>
                      </c:pt>
                      <c:pt idx="3780">
                        <c:v>5112.5174429829676</c:v>
                      </c:pt>
                      <c:pt idx="3781">
                        <c:v>5071.5481460096571</c:v>
                      </c:pt>
                      <c:pt idx="3782">
                        <c:v>5109.0926497903092</c:v>
                      </c:pt>
                      <c:pt idx="3783">
                        <c:v>5120.5031249883641</c:v>
                      </c:pt>
                      <c:pt idx="3784">
                        <c:v>5121.9614868548169</c:v>
                      </c:pt>
                      <c:pt idx="3785">
                        <c:v>5155.7218701842894</c:v>
                      </c:pt>
                      <c:pt idx="3786">
                        <c:v>5142.5647920236943</c:v>
                      </c:pt>
                      <c:pt idx="3787">
                        <c:v>5192.6167628099847</c:v>
                      </c:pt>
                      <c:pt idx="3788">
                        <c:v>5243.77856540426</c:v>
                      </c:pt>
                      <c:pt idx="3789">
                        <c:v>5198.1832770176643</c:v>
                      </c:pt>
                      <c:pt idx="3790">
                        <c:v>5189.7880441392244</c:v>
                      </c:pt>
                      <c:pt idx="3791">
                        <c:v>5249.0306998398682</c:v>
                      </c:pt>
                      <c:pt idx="3792">
                        <c:v>5259.0469015915251</c:v>
                      </c:pt>
                      <c:pt idx="3793">
                        <c:v>5215.5942729759108</c:v>
                      </c:pt>
                      <c:pt idx="3794">
                        <c:v>5206.2376296811053</c:v>
                      </c:pt>
                      <c:pt idx="3795">
                        <c:v>5185.800443227402</c:v>
                      </c:pt>
                      <c:pt idx="3796">
                        <c:v>5182.0969892859011</c:v>
                      </c:pt>
                      <c:pt idx="3797">
                        <c:v>5184.5268639381129</c:v>
                      </c:pt>
                      <c:pt idx="3798">
                        <c:v>5218.4664602797984</c:v>
                      </c:pt>
                      <c:pt idx="3799">
                        <c:v>5198.5685535198336</c:v>
                      </c:pt>
                      <c:pt idx="3800">
                        <c:v>5154.0786794557962</c:v>
                      </c:pt>
                      <c:pt idx="3801">
                        <c:v>5091.2146632416689</c:v>
                      </c:pt>
                      <c:pt idx="3802">
                        <c:v>5158.0192183431254</c:v>
                      </c:pt>
                      <c:pt idx="3803">
                        <c:v>5130.4856117042546</c:v>
                      </c:pt>
                      <c:pt idx="3804">
                        <c:v>5184.6947506585138</c:v>
                      </c:pt>
                      <c:pt idx="3805">
                        <c:v>5181.8464104769091</c:v>
                      </c:pt>
                      <c:pt idx="3806">
                        <c:v>5220.2721632640378</c:v>
                      </c:pt>
                      <c:pt idx="3807">
                        <c:v>5199.7692457018347</c:v>
                      </c:pt>
                      <c:pt idx="3808">
                        <c:v>5289.6237259103109</c:v>
                      </c:pt>
                      <c:pt idx="3809">
                        <c:v>5179.291438993675</c:v>
                      </c:pt>
                      <c:pt idx="3810">
                        <c:v>5177.5363932638011</c:v>
                      </c:pt>
                      <c:pt idx="3811">
                        <c:v>5226.0970330015771</c:v>
                      </c:pt>
                      <c:pt idx="3812">
                        <c:v>5169.3070966148962</c:v>
                      </c:pt>
                      <c:pt idx="3813">
                        <c:v>5175.2266316288342</c:v>
                      </c:pt>
                      <c:pt idx="3814">
                        <c:v>5148.1594077979926</c:v>
                      </c:pt>
                      <c:pt idx="3815">
                        <c:v>5148.3533730868648</c:v>
                      </c:pt>
                      <c:pt idx="3816">
                        <c:v>5191.4912159934129</c:v>
                      </c:pt>
                      <c:pt idx="3817">
                        <c:v>5225.0567704417972</c:v>
                      </c:pt>
                      <c:pt idx="3818">
                        <c:v>5214.7339297200151</c:v>
                      </c:pt>
                      <c:pt idx="3819">
                        <c:v>5182.8084092471618</c:v>
                      </c:pt>
                      <c:pt idx="3820">
                        <c:v>5155.0507673877164</c:v>
                      </c:pt>
                      <c:pt idx="3821">
                        <c:v>5192.2872971462402</c:v>
                      </c:pt>
                      <c:pt idx="3822">
                        <c:v>5237.8186357324576</c:v>
                      </c:pt>
                      <c:pt idx="3823">
                        <c:v>5290.5459329814139</c:v>
                      </c:pt>
                      <c:pt idx="3824">
                        <c:v>5342.337194248712</c:v>
                      </c:pt>
                      <c:pt idx="3825">
                        <c:v>5393.5365890337171</c:v>
                      </c:pt>
                      <c:pt idx="3826">
                        <c:v>5417.3779212159789</c:v>
                      </c:pt>
                      <c:pt idx="3827">
                        <c:v>5422.3087610838638</c:v>
                      </c:pt>
                      <c:pt idx="3828">
                        <c:v>5387.9982271521994</c:v>
                      </c:pt>
                      <c:pt idx="3829">
                        <c:v>5352.3229172871061</c:v>
                      </c:pt>
                      <c:pt idx="3830">
                        <c:v>5383.9529258925077</c:v>
                      </c:pt>
                      <c:pt idx="3831">
                        <c:v>5382.2375784956976</c:v>
                      </c:pt>
                      <c:pt idx="3832">
                        <c:v>5368.0661587025106</c:v>
                      </c:pt>
                      <c:pt idx="3833">
                        <c:v>5378.5225565070159</c:v>
                      </c:pt>
                      <c:pt idx="3834">
                        <c:v>5341.7125450841386</c:v>
                      </c:pt>
                      <c:pt idx="3835">
                        <c:v>5369.5704240194727</c:v>
                      </c:pt>
                      <c:pt idx="3836">
                        <c:v>5266.7822584900096</c:v>
                      </c:pt>
                      <c:pt idx="3837">
                        <c:v>5252.0918761199518</c:v>
                      </c:pt>
                      <c:pt idx="3838">
                        <c:v>5252.2015222394812</c:v>
                      </c:pt>
                      <c:pt idx="3839">
                        <c:v>5259.262710655823</c:v>
                      </c:pt>
                      <c:pt idx="3840">
                        <c:v>5286.5786537589956</c:v>
                      </c:pt>
                      <c:pt idx="3841">
                        <c:v>5264.7379240427599</c:v>
                      </c:pt>
                      <c:pt idx="3842">
                        <c:v>5282.2447801857661</c:v>
                      </c:pt>
                      <c:pt idx="3843">
                        <c:v>5311.9079085336061</c:v>
                      </c:pt>
                      <c:pt idx="3844">
                        <c:v>5302.8691731433546</c:v>
                      </c:pt>
                      <c:pt idx="3845">
                        <c:v>5331.6828811881715</c:v>
                      </c:pt>
                      <c:pt idx="3846">
                        <c:v>5348.3466463111781</c:v>
                      </c:pt>
                      <c:pt idx="3847">
                        <c:v>5360.047763251554</c:v>
                      </c:pt>
                      <c:pt idx="3848">
                        <c:v>5385.4393089304558</c:v>
                      </c:pt>
                      <c:pt idx="3849">
                        <c:v>5330.0061382743288</c:v>
                      </c:pt>
                      <c:pt idx="3850">
                        <c:v>5286.7994278932028</c:v>
                      </c:pt>
                      <c:pt idx="3851">
                        <c:v>5304.6683951548339</c:v>
                      </c:pt>
                      <c:pt idx="3852">
                        <c:v>5385.9724540270772</c:v>
                      </c:pt>
                      <c:pt idx="3853">
                        <c:v>5419.0508020959514</c:v>
                      </c:pt>
                      <c:pt idx="3854">
                        <c:v>5460.9861837507842</c:v>
                      </c:pt>
                      <c:pt idx="3855">
                        <c:v>5464.639776469352</c:v>
                      </c:pt>
                      <c:pt idx="3856">
                        <c:v>5497.0305752822369</c:v>
                      </c:pt>
                      <c:pt idx="3857">
                        <c:v>5540.06143311086</c:v>
                      </c:pt>
                      <c:pt idx="3858">
                        <c:v>5584.0472256062139</c:v>
                      </c:pt>
                      <c:pt idx="3859">
                        <c:v>5551.7917278036057</c:v>
                      </c:pt>
                      <c:pt idx="3860">
                        <c:v>5505.7215573326257</c:v>
                      </c:pt>
                      <c:pt idx="3861">
                        <c:v>5538.4148648028768</c:v>
                      </c:pt>
                      <c:pt idx="3862">
                        <c:v>5592.7603625100592</c:v>
                      </c:pt>
                      <c:pt idx="3863">
                        <c:v>5634.0415875768567</c:v>
                      </c:pt>
                      <c:pt idx="3864">
                        <c:v>5644.7127219444692</c:v>
                      </c:pt>
                      <c:pt idx="3865">
                        <c:v>5606.7940897520666</c:v>
                      </c:pt>
                      <c:pt idx="3866">
                        <c:v>5615.2905332315522</c:v>
                      </c:pt>
                      <c:pt idx="3867">
                        <c:v>5643.2747071337826</c:v>
                      </c:pt>
                      <c:pt idx="3868">
                        <c:v>5694.2367866799987</c:v>
                      </c:pt>
                      <c:pt idx="3869">
                        <c:v>5688.8507183690735</c:v>
                      </c:pt>
                      <c:pt idx="3870">
                        <c:v>5726.0931040760443</c:v>
                      </c:pt>
                      <c:pt idx="3871">
                        <c:v>5754.0954641421649</c:v>
                      </c:pt>
                      <c:pt idx="3872">
                        <c:v>5764.2972707944054</c:v>
                      </c:pt>
                      <c:pt idx="3873">
                        <c:v>5789.9836048268817</c:v>
                      </c:pt>
                      <c:pt idx="3874">
                        <c:v>5773.4583299919004</c:v>
                      </c:pt>
                      <c:pt idx="3875">
                        <c:v>5839.2709418011691</c:v>
                      </c:pt>
                      <c:pt idx="3876">
                        <c:v>5863.6243911986694</c:v>
                      </c:pt>
                      <c:pt idx="3877">
                        <c:v>5806.6013673004236</c:v>
                      </c:pt>
                      <c:pt idx="3878">
                        <c:v>5787.6164600810789</c:v>
                      </c:pt>
                      <c:pt idx="3879">
                        <c:v>5794.1839217872366</c:v>
                      </c:pt>
                      <c:pt idx="3880">
                        <c:v>5767.2808346918509</c:v>
                      </c:pt>
                      <c:pt idx="3881">
                        <c:v>5768.1168608627868</c:v>
                      </c:pt>
                      <c:pt idx="3882">
                        <c:v>5841.9869981012807</c:v>
                      </c:pt>
                      <c:pt idx="3883">
                        <c:v>5846.899601392618</c:v>
                      </c:pt>
                      <c:pt idx="3884">
                        <c:v>5859.2070367580482</c:v>
                      </c:pt>
                      <c:pt idx="3885">
                        <c:v>5946.3735512609273</c:v>
                      </c:pt>
                      <c:pt idx="3886">
                        <c:v>5818.5653208176709</c:v>
                      </c:pt>
                      <c:pt idx="3887">
                        <c:v>5866.6236872940872</c:v>
                      </c:pt>
                      <c:pt idx="3888">
                        <c:v>5839.5902009109896</c:v>
                      </c:pt>
                      <c:pt idx="3889">
                        <c:v>5808.3497210810201</c:v>
                      </c:pt>
                      <c:pt idx="3890">
                        <c:v>5699.2845383933809</c:v>
                      </c:pt>
                      <c:pt idx="3891">
                        <c:v>5629.4042593017884</c:v>
                      </c:pt>
                      <c:pt idx="3892">
                        <c:v>5734.3390083682543</c:v>
                      </c:pt>
                      <c:pt idx="3893">
                        <c:v>5710.288617968703</c:v>
                      </c:pt>
                      <c:pt idx="3894">
                        <c:v>5780.3660705545508</c:v>
                      </c:pt>
                      <c:pt idx="3895">
                        <c:v>5827.015420935968</c:v>
                      </c:pt>
                      <c:pt idx="3896">
                        <c:v>5865.8201065466428</c:v>
                      </c:pt>
                      <c:pt idx="3897">
                        <c:v>5882.8530044227055</c:v>
                      </c:pt>
                      <c:pt idx="3898">
                        <c:v>5849.7709577017886</c:v>
                      </c:pt>
                      <c:pt idx="3899">
                        <c:v>5835.6255710062615</c:v>
                      </c:pt>
                      <c:pt idx="3900">
                        <c:v>5837.0570515496611</c:v>
                      </c:pt>
                      <c:pt idx="3901">
                        <c:v>5880.2768645709502</c:v>
                      </c:pt>
                      <c:pt idx="3902">
                        <c:v>5846.9998054844491</c:v>
                      </c:pt>
                      <c:pt idx="3903">
                        <c:v>5834.660721640561</c:v>
                      </c:pt>
                      <c:pt idx="3904">
                        <c:v>5784.1170628093532</c:v>
                      </c:pt>
                      <c:pt idx="3905">
                        <c:v>5698.9411499732669</c:v>
                      </c:pt>
                      <c:pt idx="3906">
                        <c:v>5779.0453351888355</c:v>
                      </c:pt>
                      <c:pt idx="3907">
                        <c:v>5752.0013178082409</c:v>
                      </c:pt>
                      <c:pt idx="3908">
                        <c:v>5620.8191694466941</c:v>
                      </c:pt>
                      <c:pt idx="3909">
                        <c:v>5310.3748922524592</c:v>
                      </c:pt>
                      <c:pt idx="3910">
                        <c:v>5068.3445507535489</c:v>
                      </c:pt>
                      <c:pt idx="3911">
                        <c:v>5244.416855311898</c:v>
                      </c:pt>
                      <c:pt idx="3912">
                        <c:v>5081.6725059133714</c:v>
                      </c:pt>
                      <c:pt idx="3913">
                        <c:v>5310.3950737006408</c:v>
                      </c:pt>
                      <c:pt idx="3914">
                        <c:v>5283.8261113645603</c:v>
                      </c:pt>
                      <c:pt idx="3915">
                        <c:v>5431.6567973751162</c:v>
                      </c:pt>
                      <c:pt idx="3916">
                        <c:v>5568.3739836822406</c:v>
                      </c:pt>
                      <c:pt idx="3917">
                        <c:v>5556.4165732132051</c:v>
                      </c:pt>
                      <c:pt idx="3918">
                        <c:v>5560.2324039059904</c:v>
                      </c:pt>
                      <c:pt idx="3919">
                        <c:v>5571.3745265832431</c:v>
                      </c:pt>
                      <c:pt idx="3920">
                        <c:v>5672.9331785188724</c:v>
                      </c:pt>
                      <c:pt idx="3921">
                        <c:v>5691.5490483104441</c:v>
                      </c:pt>
                      <c:pt idx="3922">
                        <c:v>5727.9621450002815</c:v>
                      </c:pt>
                      <c:pt idx="3923">
                        <c:v>5745.4145328187387</c:v>
                      </c:pt>
                      <c:pt idx="3924">
                        <c:v>5783.3564587715682</c:v>
                      </c:pt>
                      <c:pt idx="3925">
                        <c:v>5835.5524928776367</c:v>
                      </c:pt>
                      <c:pt idx="3926">
                        <c:v>5955.3008163595832</c:v>
                      </c:pt>
                      <c:pt idx="3927">
                        <c:v>5990.0867999213378</c:v>
                      </c:pt>
                      <c:pt idx="3928">
                        <c:v>5992.5492678109931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D7B-419E-A7C6-6C40AF8E21F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Backtest!$F$1</c15:sqref>
                        </c15:formulaRef>
                      </c:ext>
                    </c:extLst>
                    <c:strCache>
                      <c:ptCount val="1"/>
                      <c:pt idx="0">
                        <c:v>Euronext Europe 500 Price</c:v>
                      </c:pt>
                    </c:strCache>
                  </c:strRef>
                </c:tx>
                <c:spPr>
                  <a:ln w="12700">
                    <a:solidFill>
                      <a:srgbClr val="0076C0"/>
                    </a:solidFill>
                  </a:ln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Backtest!$A$2:$A$3930</c15:sqref>
                        </c15:formulaRef>
                      </c:ext>
                    </c:extLst>
                    <c:numCache>
                      <c:formatCode>m/d/yyyy</c:formatCode>
                      <c:ptCount val="3929"/>
                      <c:pt idx="0">
                        <c:v>40178</c:v>
                      </c:pt>
                      <c:pt idx="1">
                        <c:v>40182</c:v>
                      </c:pt>
                      <c:pt idx="2">
                        <c:v>40183</c:v>
                      </c:pt>
                      <c:pt idx="3">
                        <c:v>40184</c:v>
                      </c:pt>
                      <c:pt idx="4">
                        <c:v>40185</c:v>
                      </c:pt>
                      <c:pt idx="5">
                        <c:v>40186</c:v>
                      </c:pt>
                      <c:pt idx="6">
                        <c:v>40189</c:v>
                      </c:pt>
                      <c:pt idx="7">
                        <c:v>40190</c:v>
                      </c:pt>
                      <c:pt idx="8">
                        <c:v>40191</c:v>
                      </c:pt>
                      <c:pt idx="9">
                        <c:v>40192</c:v>
                      </c:pt>
                      <c:pt idx="10">
                        <c:v>40193</c:v>
                      </c:pt>
                      <c:pt idx="11">
                        <c:v>40196</c:v>
                      </c:pt>
                      <c:pt idx="12">
                        <c:v>40197</c:v>
                      </c:pt>
                      <c:pt idx="13">
                        <c:v>40198</c:v>
                      </c:pt>
                      <c:pt idx="14">
                        <c:v>40199</c:v>
                      </c:pt>
                      <c:pt idx="15">
                        <c:v>40200</c:v>
                      </c:pt>
                      <c:pt idx="16">
                        <c:v>40203</c:v>
                      </c:pt>
                      <c:pt idx="17">
                        <c:v>40204</c:v>
                      </c:pt>
                      <c:pt idx="18">
                        <c:v>40205</c:v>
                      </c:pt>
                      <c:pt idx="19">
                        <c:v>40206</c:v>
                      </c:pt>
                      <c:pt idx="20">
                        <c:v>40207</c:v>
                      </c:pt>
                      <c:pt idx="21">
                        <c:v>40210</c:v>
                      </c:pt>
                      <c:pt idx="22">
                        <c:v>40211</c:v>
                      </c:pt>
                      <c:pt idx="23">
                        <c:v>40212</c:v>
                      </c:pt>
                      <c:pt idx="24">
                        <c:v>40213</c:v>
                      </c:pt>
                      <c:pt idx="25">
                        <c:v>40214</c:v>
                      </c:pt>
                      <c:pt idx="26">
                        <c:v>40217</c:v>
                      </c:pt>
                      <c:pt idx="27">
                        <c:v>40218</c:v>
                      </c:pt>
                      <c:pt idx="28">
                        <c:v>40219</c:v>
                      </c:pt>
                      <c:pt idx="29">
                        <c:v>40220</c:v>
                      </c:pt>
                      <c:pt idx="30">
                        <c:v>40221</c:v>
                      </c:pt>
                      <c:pt idx="31">
                        <c:v>40224</c:v>
                      </c:pt>
                      <c:pt idx="32">
                        <c:v>40225</c:v>
                      </c:pt>
                      <c:pt idx="33">
                        <c:v>40226</c:v>
                      </c:pt>
                      <c:pt idx="34">
                        <c:v>40227</c:v>
                      </c:pt>
                      <c:pt idx="35">
                        <c:v>40228</c:v>
                      </c:pt>
                      <c:pt idx="36">
                        <c:v>40231</c:v>
                      </c:pt>
                      <c:pt idx="37">
                        <c:v>40232</c:v>
                      </c:pt>
                      <c:pt idx="38">
                        <c:v>40233</c:v>
                      </c:pt>
                      <c:pt idx="39">
                        <c:v>40234</c:v>
                      </c:pt>
                      <c:pt idx="40">
                        <c:v>40235</c:v>
                      </c:pt>
                      <c:pt idx="41">
                        <c:v>40238</c:v>
                      </c:pt>
                      <c:pt idx="42">
                        <c:v>40239</c:v>
                      </c:pt>
                      <c:pt idx="43">
                        <c:v>40240</c:v>
                      </c:pt>
                      <c:pt idx="44">
                        <c:v>40241</c:v>
                      </c:pt>
                      <c:pt idx="45">
                        <c:v>40242</c:v>
                      </c:pt>
                      <c:pt idx="46">
                        <c:v>40245</c:v>
                      </c:pt>
                      <c:pt idx="47">
                        <c:v>40246</c:v>
                      </c:pt>
                      <c:pt idx="48">
                        <c:v>40247</c:v>
                      </c:pt>
                      <c:pt idx="49">
                        <c:v>40248</c:v>
                      </c:pt>
                      <c:pt idx="50">
                        <c:v>40249</c:v>
                      </c:pt>
                      <c:pt idx="51">
                        <c:v>40252</c:v>
                      </c:pt>
                      <c:pt idx="52">
                        <c:v>40253</c:v>
                      </c:pt>
                      <c:pt idx="53">
                        <c:v>40254</c:v>
                      </c:pt>
                      <c:pt idx="54">
                        <c:v>40255</c:v>
                      </c:pt>
                      <c:pt idx="55">
                        <c:v>40256</c:v>
                      </c:pt>
                      <c:pt idx="56">
                        <c:v>40259</c:v>
                      </c:pt>
                      <c:pt idx="57">
                        <c:v>40260</c:v>
                      </c:pt>
                      <c:pt idx="58">
                        <c:v>40261</c:v>
                      </c:pt>
                      <c:pt idx="59">
                        <c:v>40262</c:v>
                      </c:pt>
                      <c:pt idx="60">
                        <c:v>40263</c:v>
                      </c:pt>
                      <c:pt idx="61">
                        <c:v>40266</c:v>
                      </c:pt>
                      <c:pt idx="62">
                        <c:v>40267</c:v>
                      </c:pt>
                      <c:pt idx="63">
                        <c:v>40268</c:v>
                      </c:pt>
                      <c:pt idx="64">
                        <c:v>40269</c:v>
                      </c:pt>
                      <c:pt idx="65">
                        <c:v>40274</c:v>
                      </c:pt>
                      <c:pt idx="66">
                        <c:v>40275</c:v>
                      </c:pt>
                      <c:pt idx="67">
                        <c:v>40276</c:v>
                      </c:pt>
                      <c:pt idx="68">
                        <c:v>40277</c:v>
                      </c:pt>
                      <c:pt idx="69">
                        <c:v>40280</c:v>
                      </c:pt>
                      <c:pt idx="70">
                        <c:v>40281</c:v>
                      </c:pt>
                      <c:pt idx="71">
                        <c:v>40282</c:v>
                      </c:pt>
                      <c:pt idx="72">
                        <c:v>40283</c:v>
                      </c:pt>
                      <c:pt idx="73">
                        <c:v>40284</c:v>
                      </c:pt>
                      <c:pt idx="74">
                        <c:v>40287</c:v>
                      </c:pt>
                      <c:pt idx="75">
                        <c:v>40288</c:v>
                      </c:pt>
                      <c:pt idx="76">
                        <c:v>40289</c:v>
                      </c:pt>
                      <c:pt idx="77">
                        <c:v>40290</c:v>
                      </c:pt>
                      <c:pt idx="78">
                        <c:v>40291</c:v>
                      </c:pt>
                      <c:pt idx="79">
                        <c:v>40294</c:v>
                      </c:pt>
                      <c:pt idx="80">
                        <c:v>40295</c:v>
                      </c:pt>
                      <c:pt idx="81">
                        <c:v>40296</c:v>
                      </c:pt>
                      <c:pt idx="82">
                        <c:v>40297</c:v>
                      </c:pt>
                      <c:pt idx="83">
                        <c:v>40298</c:v>
                      </c:pt>
                      <c:pt idx="84">
                        <c:v>40301</c:v>
                      </c:pt>
                      <c:pt idx="85">
                        <c:v>40302</c:v>
                      </c:pt>
                      <c:pt idx="86">
                        <c:v>40303</c:v>
                      </c:pt>
                      <c:pt idx="87">
                        <c:v>40304</c:v>
                      </c:pt>
                      <c:pt idx="88">
                        <c:v>40305</c:v>
                      </c:pt>
                      <c:pt idx="89">
                        <c:v>40308</c:v>
                      </c:pt>
                      <c:pt idx="90">
                        <c:v>40309</c:v>
                      </c:pt>
                      <c:pt idx="91">
                        <c:v>40310</c:v>
                      </c:pt>
                      <c:pt idx="92">
                        <c:v>40311</c:v>
                      </c:pt>
                      <c:pt idx="93">
                        <c:v>40312</c:v>
                      </c:pt>
                      <c:pt idx="94">
                        <c:v>40315</c:v>
                      </c:pt>
                      <c:pt idx="95">
                        <c:v>40316</c:v>
                      </c:pt>
                      <c:pt idx="96">
                        <c:v>40317</c:v>
                      </c:pt>
                      <c:pt idx="97">
                        <c:v>40318</c:v>
                      </c:pt>
                      <c:pt idx="98">
                        <c:v>40319</c:v>
                      </c:pt>
                      <c:pt idx="99">
                        <c:v>40322</c:v>
                      </c:pt>
                      <c:pt idx="100">
                        <c:v>40323</c:v>
                      </c:pt>
                      <c:pt idx="101">
                        <c:v>40324</c:v>
                      </c:pt>
                      <c:pt idx="102">
                        <c:v>40325</c:v>
                      </c:pt>
                      <c:pt idx="103">
                        <c:v>40326</c:v>
                      </c:pt>
                      <c:pt idx="104">
                        <c:v>40329</c:v>
                      </c:pt>
                      <c:pt idx="105">
                        <c:v>40330</c:v>
                      </c:pt>
                      <c:pt idx="106">
                        <c:v>40331</c:v>
                      </c:pt>
                      <c:pt idx="107">
                        <c:v>40332</c:v>
                      </c:pt>
                      <c:pt idx="108">
                        <c:v>40333</c:v>
                      </c:pt>
                      <c:pt idx="109">
                        <c:v>40336</c:v>
                      </c:pt>
                      <c:pt idx="110">
                        <c:v>40337</c:v>
                      </c:pt>
                      <c:pt idx="111">
                        <c:v>40338</c:v>
                      </c:pt>
                      <c:pt idx="112">
                        <c:v>40339</c:v>
                      </c:pt>
                      <c:pt idx="113">
                        <c:v>40340</c:v>
                      </c:pt>
                      <c:pt idx="114">
                        <c:v>40343</c:v>
                      </c:pt>
                      <c:pt idx="115">
                        <c:v>40344</c:v>
                      </c:pt>
                      <c:pt idx="116">
                        <c:v>40345</c:v>
                      </c:pt>
                      <c:pt idx="117">
                        <c:v>40346</c:v>
                      </c:pt>
                      <c:pt idx="118">
                        <c:v>40347</c:v>
                      </c:pt>
                      <c:pt idx="119">
                        <c:v>40350</c:v>
                      </c:pt>
                      <c:pt idx="120">
                        <c:v>40351</c:v>
                      </c:pt>
                      <c:pt idx="121">
                        <c:v>40352</c:v>
                      </c:pt>
                      <c:pt idx="122">
                        <c:v>40353</c:v>
                      </c:pt>
                      <c:pt idx="123">
                        <c:v>40354</c:v>
                      </c:pt>
                      <c:pt idx="124">
                        <c:v>40357</c:v>
                      </c:pt>
                      <c:pt idx="125">
                        <c:v>40358</c:v>
                      </c:pt>
                      <c:pt idx="126">
                        <c:v>40359</c:v>
                      </c:pt>
                      <c:pt idx="127">
                        <c:v>40360</c:v>
                      </c:pt>
                      <c:pt idx="128">
                        <c:v>40361</c:v>
                      </c:pt>
                      <c:pt idx="129">
                        <c:v>40364</c:v>
                      </c:pt>
                      <c:pt idx="130">
                        <c:v>40365</c:v>
                      </c:pt>
                      <c:pt idx="131">
                        <c:v>40366</c:v>
                      </c:pt>
                      <c:pt idx="132">
                        <c:v>40367</c:v>
                      </c:pt>
                      <c:pt idx="133">
                        <c:v>40368</c:v>
                      </c:pt>
                      <c:pt idx="134">
                        <c:v>40371</c:v>
                      </c:pt>
                      <c:pt idx="135">
                        <c:v>40372</c:v>
                      </c:pt>
                      <c:pt idx="136">
                        <c:v>40373</c:v>
                      </c:pt>
                      <c:pt idx="137">
                        <c:v>40374</c:v>
                      </c:pt>
                      <c:pt idx="138">
                        <c:v>40375</c:v>
                      </c:pt>
                      <c:pt idx="139">
                        <c:v>40378</c:v>
                      </c:pt>
                      <c:pt idx="140">
                        <c:v>40379</c:v>
                      </c:pt>
                      <c:pt idx="141">
                        <c:v>40380</c:v>
                      </c:pt>
                      <c:pt idx="142">
                        <c:v>40381</c:v>
                      </c:pt>
                      <c:pt idx="143">
                        <c:v>40382</c:v>
                      </c:pt>
                      <c:pt idx="144">
                        <c:v>40385</c:v>
                      </c:pt>
                      <c:pt idx="145">
                        <c:v>40386</c:v>
                      </c:pt>
                      <c:pt idx="146">
                        <c:v>40387</c:v>
                      </c:pt>
                      <c:pt idx="147">
                        <c:v>40388</c:v>
                      </c:pt>
                      <c:pt idx="148">
                        <c:v>40389</c:v>
                      </c:pt>
                      <c:pt idx="149">
                        <c:v>40392</c:v>
                      </c:pt>
                      <c:pt idx="150">
                        <c:v>40393</c:v>
                      </c:pt>
                      <c:pt idx="151">
                        <c:v>40394</c:v>
                      </c:pt>
                      <c:pt idx="152">
                        <c:v>40395</c:v>
                      </c:pt>
                      <c:pt idx="153">
                        <c:v>40396</c:v>
                      </c:pt>
                      <c:pt idx="154">
                        <c:v>40399</c:v>
                      </c:pt>
                      <c:pt idx="155">
                        <c:v>40400</c:v>
                      </c:pt>
                      <c:pt idx="156">
                        <c:v>40401</c:v>
                      </c:pt>
                      <c:pt idx="157">
                        <c:v>40402</c:v>
                      </c:pt>
                      <c:pt idx="158">
                        <c:v>40403</c:v>
                      </c:pt>
                      <c:pt idx="159">
                        <c:v>40406</c:v>
                      </c:pt>
                      <c:pt idx="160">
                        <c:v>40407</c:v>
                      </c:pt>
                      <c:pt idx="161">
                        <c:v>40408</c:v>
                      </c:pt>
                      <c:pt idx="162">
                        <c:v>40409</c:v>
                      </c:pt>
                      <c:pt idx="163">
                        <c:v>40410</c:v>
                      </c:pt>
                      <c:pt idx="164">
                        <c:v>40413</c:v>
                      </c:pt>
                      <c:pt idx="165">
                        <c:v>40414</c:v>
                      </c:pt>
                      <c:pt idx="166">
                        <c:v>40415</c:v>
                      </c:pt>
                      <c:pt idx="167">
                        <c:v>40416</c:v>
                      </c:pt>
                      <c:pt idx="168">
                        <c:v>40417</c:v>
                      </c:pt>
                      <c:pt idx="169">
                        <c:v>40420</c:v>
                      </c:pt>
                      <c:pt idx="170">
                        <c:v>40421</c:v>
                      </c:pt>
                      <c:pt idx="171">
                        <c:v>40422</c:v>
                      </c:pt>
                      <c:pt idx="172">
                        <c:v>40423</c:v>
                      </c:pt>
                      <c:pt idx="173">
                        <c:v>40424</c:v>
                      </c:pt>
                      <c:pt idx="174">
                        <c:v>40427</c:v>
                      </c:pt>
                      <c:pt idx="175">
                        <c:v>40428</c:v>
                      </c:pt>
                      <c:pt idx="176">
                        <c:v>40429</c:v>
                      </c:pt>
                      <c:pt idx="177">
                        <c:v>40430</c:v>
                      </c:pt>
                      <c:pt idx="178">
                        <c:v>40431</c:v>
                      </c:pt>
                      <c:pt idx="179">
                        <c:v>40434</c:v>
                      </c:pt>
                      <c:pt idx="180">
                        <c:v>40435</c:v>
                      </c:pt>
                      <c:pt idx="181">
                        <c:v>40436</c:v>
                      </c:pt>
                      <c:pt idx="182">
                        <c:v>40437</c:v>
                      </c:pt>
                      <c:pt idx="183">
                        <c:v>40438</c:v>
                      </c:pt>
                      <c:pt idx="184">
                        <c:v>40441</c:v>
                      </c:pt>
                      <c:pt idx="185">
                        <c:v>40442</c:v>
                      </c:pt>
                      <c:pt idx="186">
                        <c:v>40443</c:v>
                      </c:pt>
                      <c:pt idx="187">
                        <c:v>40444</c:v>
                      </c:pt>
                      <c:pt idx="188">
                        <c:v>40445</c:v>
                      </c:pt>
                      <c:pt idx="189">
                        <c:v>40448</c:v>
                      </c:pt>
                      <c:pt idx="190">
                        <c:v>40449</c:v>
                      </c:pt>
                      <c:pt idx="191">
                        <c:v>40450</c:v>
                      </c:pt>
                      <c:pt idx="192">
                        <c:v>40451</c:v>
                      </c:pt>
                      <c:pt idx="193">
                        <c:v>40452</c:v>
                      </c:pt>
                      <c:pt idx="194">
                        <c:v>40455</c:v>
                      </c:pt>
                      <c:pt idx="195">
                        <c:v>40456</c:v>
                      </c:pt>
                      <c:pt idx="196">
                        <c:v>40457</c:v>
                      </c:pt>
                      <c:pt idx="197">
                        <c:v>40458</c:v>
                      </c:pt>
                      <c:pt idx="198">
                        <c:v>40459</c:v>
                      </c:pt>
                      <c:pt idx="199">
                        <c:v>40462</c:v>
                      </c:pt>
                      <c:pt idx="200">
                        <c:v>40463</c:v>
                      </c:pt>
                      <c:pt idx="201">
                        <c:v>40464</c:v>
                      </c:pt>
                      <c:pt idx="202">
                        <c:v>40465</c:v>
                      </c:pt>
                      <c:pt idx="203">
                        <c:v>40466</c:v>
                      </c:pt>
                      <c:pt idx="204">
                        <c:v>40469</c:v>
                      </c:pt>
                      <c:pt idx="205">
                        <c:v>40470</c:v>
                      </c:pt>
                      <c:pt idx="206">
                        <c:v>40471</c:v>
                      </c:pt>
                      <c:pt idx="207">
                        <c:v>40472</c:v>
                      </c:pt>
                      <c:pt idx="208">
                        <c:v>40473</c:v>
                      </c:pt>
                      <c:pt idx="209">
                        <c:v>40476</c:v>
                      </c:pt>
                      <c:pt idx="210">
                        <c:v>40477</c:v>
                      </c:pt>
                      <c:pt idx="211">
                        <c:v>40478</c:v>
                      </c:pt>
                      <c:pt idx="212">
                        <c:v>40479</c:v>
                      </c:pt>
                      <c:pt idx="213">
                        <c:v>40480</c:v>
                      </c:pt>
                      <c:pt idx="214">
                        <c:v>40483</c:v>
                      </c:pt>
                      <c:pt idx="215">
                        <c:v>40484</c:v>
                      </c:pt>
                      <c:pt idx="216">
                        <c:v>40485</c:v>
                      </c:pt>
                      <c:pt idx="217">
                        <c:v>40486</c:v>
                      </c:pt>
                      <c:pt idx="218">
                        <c:v>40487</c:v>
                      </c:pt>
                      <c:pt idx="219">
                        <c:v>40490</c:v>
                      </c:pt>
                      <c:pt idx="220">
                        <c:v>40491</c:v>
                      </c:pt>
                      <c:pt idx="221">
                        <c:v>40492</c:v>
                      </c:pt>
                      <c:pt idx="222">
                        <c:v>40493</c:v>
                      </c:pt>
                      <c:pt idx="223">
                        <c:v>40494</c:v>
                      </c:pt>
                      <c:pt idx="224">
                        <c:v>40497</c:v>
                      </c:pt>
                      <c:pt idx="225">
                        <c:v>40498</c:v>
                      </c:pt>
                      <c:pt idx="226">
                        <c:v>40499</c:v>
                      </c:pt>
                      <c:pt idx="227">
                        <c:v>40500</c:v>
                      </c:pt>
                      <c:pt idx="228">
                        <c:v>40501</c:v>
                      </c:pt>
                      <c:pt idx="229">
                        <c:v>40504</c:v>
                      </c:pt>
                      <c:pt idx="230">
                        <c:v>40505</c:v>
                      </c:pt>
                      <c:pt idx="231">
                        <c:v>40506</c:v>
                      </c:pt>
                      <c:pt idx="232">
                        <c:v>40507</c:v>
                      </c:pt>
                      <c:pt idx="233">
                        <c:v>40508</c:v>
                      </c:pt>
                      <c:pt idx="234">
                        <c:v>40511</c:v>
                      </c:pt>
                      <c:pt idx="235">
                        <c:v>40512</c:v>
                      </c:pt>
                      <c:pt idx="236">
                        <c:v>40513</c:v>
                      </c:pt>
                      <c:pt idx="237">
                        <c:v>40514</c:v>
                      </c:pt>
                      <c:pt idx="238">
                        <c:v>40515</c:v>
                      </c:pt>
                      <c:pt idx="239">
                        <c:v>40518</c:v>
                      </c:pt>
                      <c:pt idx="240">
                        <c:v>40519</c:v>
                      </c:pt>
                      <c:pt idx="241">
                        <c:v>40520</c:v>
                      </c:pt>
                      <c:pt idx="242">
                        <c:v>40521</c:v>
                      </c:pt>
                      <c:pt idx="243">
                        <c:v>40522</c:v>
                      </c:pt>
                      <c:pt idx="244">
                        <c:v>40525</c:v>
                      </c:pt>
                      <c:pt idx="245">
                        <c:v>40526</c:v>
                      </c:pt>
                      <c:pt idx="246">
                        <c:v>40527</c:v>
                      </c:pt>
                      <c:pt idx="247">
                        <c:v>40528</c:v>
                      </c:pt>
                      <c:pt idx="248">
                        <c:v>40529</c:v>
                      </c:pt>
                      <c:pt idx="249">
                        <c:v>40532</c:v>
                      </c:pt>
                      <c:pt idx="250">
                        <c:v>40533</c:v>
                      </c:pt>
                      <c:pt idx="251">
                        <c:v>40534</c:v>
                      </c:pt>
                      <c:pt idx="252">
                        <c:v>40535</c:v>
                      </c:pt>
                      <c:pt idx="253">
                        <c:v>40536</c:v>
                      </c:pt>
                      <c:pt idx="254">
                        <c:v>40539</c:v>
                      </c:pt>
                      <c:pt idx="255">
                        <c:v>40540</c:v>
                      </c:pt>
                      <c:pt idx="256">
                        <c:v>40541</c:v>
                      </c:pt>
                      <c:pt idx="257">
                        <c:v>40542</c:v>
                      </c:pt>
                      <c:pt idx="258">
                        <c:v>40543</c:v>
                      </c:pt>
                      <c:pt idx="259">
                        <c:v>40546</c:v>
                      </c:pt>
                      <c:pt idx="260">
                        <c:v>40547</c:v>
                      </c:pt>
                      <c:pt idx="261">
                        <c:v>40548</c:v>
                      </c:pt>
                      <c:pt idx="262">
                        <c:v>40549</c:v>
                      </c:pt>
                      <c:pt idx="263">
                        <c:v>40550</c:v>
                      </c:pt>
                      <c:pt idx="264">
                        <c:v>40553</c:v>
                      </c:pt>
                      <c:pt idx="265">
                        <c:v>40554</c:v>
                      </c:pt>
                      <c:pt idx="266">
                        <c:v>40555</c:v>
                      </c:pt>
                      <c:pt idx="267">
                        <c:v>40556</c:v>
                      </c:pt>
                      <c:pt idx="268">
                        <c:v>40557</c:v>
                      </c:pt>
                      <c:pt idx="269">
                        <c:v>40560</c:v>
                      </c:pt>
                      <c:pt idx="270">
                        <c:v>40561</c:v>
                      </c:pt>
                      <c:pt idx="271">
                        <c:v>40562</c:v>
                      </c:pt>
                      <c:pt idx="272">
                        <c:v>40563</c:v>
                      </c:pt>
                      <c:pt idx="273">
                        <c:v>40564</c:v>
                      </c:pt>
                      <c:pt idx="274">
                        <c:v>40567</c:v>
                      </c:pt>
                      <c:pt idx="275">
                        <c:v>40568</c:v>
                      </c:pt>
                      <c:pt idx="276">
                        <c:v>40569</c:v>
                      </c:pt>
                      <c:pt idx="277">
                        <c:v>40570</c:v>
                      </c:pt>
                      <c:pt idx="278">
                        <c:v>40571</c:v>
                      </c:pt>
                      <c:pt idx="279">
                        <c:v>40574</c:v>
                      </c:pt>
                      <c:pt idx="280">
                        <c:v>40575</c:v>
                      </c:pt>
                      <c:pt idx="281">
                        <c:v>40576</c:v>
                      </c:pt>
                      <c:pt idx="282">
                        <c:v>40577</c:v>
                      </c:pt>
                      <c:pt idx="283">
                        <c:v>40578</c:v>
                      </c:pt>
                      <c:pt idx="284">
                        <c:v>40581</c:v>
                      </c:pt>
                      <c:pt idx="285">
                        <c:v>40582</c:v>
                      </c:pt>
                      <c:pt idx="286">
                        <c:v>40583</c:v>
                      </c:pt>
                      <c:pt idx="287">
                        <c:v>40584</c:v>
                      </c:pt>
                      <c:pt idx="288">
                        <c:v>40585</c:v>
                      </c:pt>
                      <c:pt idx="289">
                        <c:v>40588</c:v>
                      </c:pt>
                      <c:pt idx="290">
                        <c:v>40589</c:v>
                      </c:pt>
                      <c:pt idx="291">
                        <c:v>40590</c:v>
                      </c:pt>
                      <c:pt idx="292">
                        <c:v>40591</c:v>
                      </c:pt>
                      <c:pt idx="293">
                        <c:v>40592</c:v>
                      </c:pt>
                      <c:pt idx="294">
                        <c:v>40595</c:v>
                      </c:pt>
                      <c:pt idx="295">
                        <c:v>40596</c:v>
                      </c:pt>
                      <c:pt idx="296">
                        <c:v>40597</c:v>
                      </c:pt>
                      <c:pt idx="297">
                        <c:v>40598</c:v>
                      </c:pt>
                      <c:pt idx="298">
                        <c:v>40599</c:v>
                      </c:pt>
                      <c:pt idx="299">
                        <c:v>40602</c:v>
                      </c:pt>
                      <c:pt idx="300">
                        <c:v>40603</c:v>
                      </c:pt>
                      <c:pt idx="301">
                        <c:v>40604</c:v>
                      </c:pt>
                      <c:pt idx="302">
                        <c:v>40605</c:v>
                      </c:pt>
                      <c:pt idx="303">
                        <c:v>40606</c:v>
                      </c:pt>
                      <c:pt idx="304">
                        <c:v>40609</c:v>
                      </c:pt>
                      <c:pt idx="305">
                        <c:v>40610</c:v>
                      </c:pt>
                      <c:pt idx="306">
                        <c:v>40611</c:v>
                      </c:pt>
                      <c:pt idx="307">
                        <c:v>40612</c:v>
                      </c:pt>
                      <c:pt idx="308">
                        <c:v>40613</c:v>
                      </c:pt>
                      <c:pt idx="309">
                        <c:v>40616</c:v>
                      </c:pt>
                      <c:pt idx="310">
                        <c:v>40617</c:v>
                      </c:pt>
                      <c:pt idx="311">
                        <c:v>40618</c:v>
                      </c:pt>
                      <c:pt idx="312">
                        <c:v>40619</c:v>
                      </c:pt>
                      <c:pt idx="313">
                        <c:v>40620</c:v>
                      </c:pt>
                      <c:pt idx="314">
                        <c:v>40623</c:v>
                      </c:pt>
                      <c:pt idx="315">
                        <c:v>40624</c:v>
                      </c:pt>
                      <c:pt idx="316">
                        <c:v>40625</c:v>
                      </c:pt>
                      <c:pt idx="317">
                        <c:v>40626</c:v>
                      </c:pt>
                      <c:pt idx="318">
                        <c:v>40627</c:v>
                      </c:pt>
                      <c:pt idx="319">
                        <c:v>40630</c:v>
                      </c:pt>
                      <c:pt idx="320">
                        <c:v>40631</c:v>
                      </c:pt>
                      <c:pt idx="321">
                        <c:v>40632</c:v>
                      </c:pt>
                      <c:pt idx="322">
                        <c:v>40633</c:v>
                      </c:pt>
                      <c:pt idx="323">
                        <c:v>40634</c:v>
                      </c:pt>
                      <c:pt idx="324">
                        <c:v>40637</c:v>
                      </c:pt>
                      <c:pt idx="325">
                        <c:v>40638</c:v>
                      </c:pt>
                      <c:pt idx="326">
                        <c:v>40639</c:v>
                      </c:pt>
                      <c:pt idx="327">
                        <c:v>40640</c:v>
                      </c:pt>
                      <c:pt idx="328">
                        <c:v>40641</c:v>
                      </c:pt>
                      <c:pt idx="329">
                        <c:v>40644</c:v>
                      </c:pt>
                      <c:pt idx="330">
                        <c:v>40645</c:v>
                      </c:pt>
                      <c:pt idx="331">
                        <c:v>40646</c:v>
                      </c:pt>
                      <c:pt idx="332">
                        <c:v>40647</c:v>
                      </c:pt>
                      <c:pt idx="333">
                        <c:v>40648</c:v>
                      </c:pt>
                      <c:pt idx="334">
                        <c:v>40651</c:v>
                      </c:pt>
                      <c:pt idx="335">
                        <c:v>40652</c:v>
                      </c:pt>
                      <c:pt idx="336">
                        <c:v>40653</c:v>
                      </c:pt>
                      <c:pt idx="337">
                        <c:v>40654</c:v>
                      </c:pt>
                      <c:pt idx="338">
                        <c:v>40659</c:v>
                      </c:pt>
                      <c:pt idx="339">
                        <c:v>40660</c:v>
                      </c:pt>
                      <c:pt idx="340">
                        <c:v>40661</c:v>
                      </c:pt>
                      <c:pt idx="341">
                        <c:v>40662</c:v>
                      </c:pt>
                      <c:pt idx="342">
                        <c:v>40665</c:v>
                      </c:pt>
                      <c:pt idx="343">
                        <c:v>40666</c:v>
                      </c:pt>
                      <c:pt idx="344">
                        <c:v>40667</c:v>
                      </c:pt>
                      <c:pt idx="345">
                        <c:v>40668</c:v>
                      </c:pt>
                      <c:pt idx="346">
                        <c:v>40669</c:v>
                      </c:pt>
                      <c:pt idx="347">
                        <c:v>40672</c:v>
                      </c:pt>
                      <c:pt idx="348">
                        <c:v>40673</c:v>
                      </c:pt>
                      <c:pt idx="349">
                        <c:v>40674</c:v>
                      </c:pt>
                      <c:pt idx="350">
                        <c:v>40675</c:v>
                      </c:pt>
                      <c:pt idx="351">
                        <c:v>40676</c:v>
                      </c:pt>
                      <c:pt idx="352">
                        <c:v>40679</c:v>
                      </c:pt>
                      <c:pt idx="353">
                        <c:v>40680</c:v>
                      </c:pt>
                      <c:pt idx="354">
                        <c:v>40681</c:v>
                      </c:pt>
                      <c:pt idx="355">
                        <c:v>40682</c:v>
                      </c:pt>
                      <c:pt idx="356">
                        <c:v>40683</c:v>
                      </c:pt>
                      <c:pt idx="357">
                        <c:v>40686</c:v>
                      </c:pt>
                      <c:pt idx="358">
                        <c:v>40687</c:v>
                      </c:pt>
                      <c:pt idx="359">
                        <c:v>40688</c:v>
                      </c:pt>
                      <c:pt idx="360">
                        <c:v>40689</c:v>
                      </c:pt>
                      <c:pt idx="361">
                        <c:v>40690</c:v>
                      </c:pt>
                      <c:pt idx="362">
                        <c:v>40693</c:v>
                      </c:pt>
                      <c:pt idx="363">
                        <c:v>40694</c:v>
                      </c:pt>
                      <c:pt idx="364">
                        <c:v>40695</c:v>
                      </c:pt>
                      <c:pt idx="365">
                        <c:v>40696</c:v>
                      </c:pt>
                      <c:pt idx="366">
                        <c:v>40697</c:v>
                      </c:pt>
                      <c:pt idx="367">
                        <c:v>40700</c:v>
                      </c:pt>
                      <c:pt idx="368">
                        <c:v>40701</c:v>
                      </c:pt>
                      <c:pt idx="369">
                        <c:v>40702</c:v>
                      </c:pt>
                      <c:pt idx="370">
                        <c:v>40703</c:v>
                      </c:pt>
                      <c:pt idx="371">
                        <c:v>40704</c:v>
                      </c:pt>
                      <c:pt idx="372">
                        <c:v>40707</c:v>
                      </c:pt>
                      <c:pt idx="373">
                        <c:v>40708</c:v>
                      </c:pt>
                      <c:pt idx="374">
                        <c:v>40709</c:v>
                      </c:pt>
                      <c:pt idx="375">
                        <c:v>40710</c:v>
                      </c:pt>
                      <c:pt idx="376">
                        <c:v>40711</c:v>
                      </c:pt>
                      <c:pt idx="377">
                        <c:v>40714</c:v>
                      </c:pt>
                      <c:pt idx="378">
                        <c:v>40715</c:v>
                      </c:pt>
                      <c:pt idx="379">
                        <c:v>40716</c:v>
                      </c:pt>
                      <c:pt idx="380">
                        <c:v>40717</c:v>
                      </c:pt>
                      <c:pt idx="381">
                        <c:v>40718</c:v>
                      </c:pt>
                      <c:pt idx="382">
                        <c:v>40721</c:v>
                      </c:pt>
                      <c:pt idx="383">
                        <c:v>40722</c:v>
                      </c:pt>
                      <c:pt idx="384">
                        <c:v>40723</c:v>
                      </c:pt>
                      <c:pt idx="385">
                        <c:v>40724</c:v>
                      </c:pt>
                      <c:pt idx="386">
                        <c:v>40725</c:v>
                      </c:pt>
                      <c:pt idx="387">
                        <c:v>40728</c:v>
                      </c:pt>
                      <c:pt idx="388">
                        <c:v>40729</c:v>
                      </c:pt>
                      <c:pt idx="389">
                        <c:v>40730</c:v>
                      </c:pt>
                      <c:pt idx="390">
                        <c:v>40731</c:v>
                      </c:pt>
                      <c:pt idx="391">
                        <c:v>40732</c:v>
                      </c:pt>
                      <c:pt idx="392">
                        <c:v>40735</c:v>
                      </c:pt>
                      <c:pt idx="393">
                        <c:v>40736</c:v>
                      </c:pt>
                      <c:pt idx="394">
                        <c:v>40737</c:v>
                      </c:pt>
                      <c:pt idx="395">
                        <c:v>40738</c:v>
                      </c:pt>
                      <c:pt idx="396">
                        <c:v>40739</c:v>
                      </c:pt>
                      <c:pt idx="397">
                        <c:v>40742</c:v>
                      </c:pt>
                      <c:pt idx="398">
                        <c:v>40743</c:v>
                      </c:pt>
                      <c:pt idx="399">
                        <c:v>40744</c:v>
                      </c:pt>
                      <c:pt idx="400">
                        <c:v>40745</c:v>
                      </c:pt>
                      <c:pt idx="401">
                        <c:v>40746</c:v>
                      </c:pt>
                      <c:pt idx="402">
                        <c:v>40749</c:v>
                      </c:pt>
                      <c:pt idx="403">
                        <c:v>40750</c:v>
                      </c:pt>
                      <c:pt idx="404">
                        <c:v>40751</c:v>
                      </c:pt>
                      <c:pt idx="405">
                        <c:v>40752</c:v>
                      </c:pt>
                      <c:pt idx="406">
                        <c:v>40753</c:v>
                      </c:pt>
                      <c:pt idx="407">
                        <c:v>40756</c:v>
                      </c:pt>
                      <c:pt idx="408">
                        <c:v>40757</c:v>
                      </c:pt>
                      <c:pt idx="409">
                        <c:v>40758</c:v>
                      </c:pt>
                      <c:pt idx="410">
                        <c:v>40759</c:v>
                      </c:pt>
                      <c:pt idx="411">
                        <c:v>40760</c:v>
                      </c:pt>
                      <c:pt idx="412">
                        <c:v>40763</c:v>
                      </c:pt>
                      <c:pt idx="413">
                        <c:v>40764</c:v>
                      </c:pt>
                      <c:pt idx="414">
                        <c:v>40765</c:v>
                      </c:pt>
                      <c:pt idx="415">
                        <c:v>40766</c:v>
                      </c:pt>
                      <c:pt idx="416">
                        <c:v>40767</c:v>
                      </c:pt>
                      <c:pt idx="417">
                        <c:v>40770</c:v>
                      </c:pt>
                      <c:pt idx="418">
                        <c:v>40771</c:v>
                      </c:pt>
                      <c:pt idx="419">
                        <c:v>40772</c:v>
                      </c:pt>
                      <c:pt idx="420">
                        <c:v>40773</c:v>
                      </c:pt>
                      <c:pt idx="421">
                        <c:v>40774</c:v>
                      </c:pt>
                      <c:pt idx="422">
                        <c:v>40777</c:v>
                      </c:pt>
                      <c:pt idx="423">
                        <c:v>40778</c:v>
                      </c:pt>
                      <c:pt idx="424">
                        <c:v>40779</c:v>
                      </c:pt>
                      <c:pt idx="425">
                        <c:v>40780</c:v>
                      </c:pt>
                      <c:pt idx="426">
                        <c:v>40781</c:v>
                      </c:pt>
                      <c:pt idx="427">
                        <c:v>40784</c:v>
                      </c:pt>
                      <c:pt idx="428">
                        <c:v>40785</c:v>
                      </c:pt>
                      <c:pt idx="429">
                        <c:v>40786</c:v>
                      </c:pt>
                      <c:pt idx="430">
                        <c:v>40787</c:v>
                      </c:pt>
                      <c:pt idx="431">
                        <c:v>40788</c:v>
                      </c:pt>
                      <c:pt idx="432">
                        <c:v>40791</c:v>
                      </c:pt>
                      <c:pt idx="433">
                        <c:v>40792</c:v>
                      </c:pt>
                      <c:pt idx="434">
                        <c:v>40793</c:v>
                      </c:pt>
                      <c:pt idx="435">
                        <c:v>40794</c:v>
                      </c:pt>
                      <c:pt idx="436">
                        <c:v>40795</c:v>
                      </c:pt>
                      <c:pt idx="437">
                        <c:v>40798</c:v>
                      </c:pt>
                      <c:pt idx="438">
                        <c:v>40799</c:v>
                      </c:pt>
                      <c:pt idx="439">
                        <c:v>40800</c:v>
                      </c:pt>
                      <c:pt idx="440">
                        <c:v>40801</c:v>
                      </c:pt>
                      <c:pt idx="441">
                        <c:v>40802</c:v>
                      </c:pt>
                      <c:pt idx="442">
                        <c:v>40805</c:v>
                      </c:pt>
                      <c:pt idx="443">
                        <c:v>40806</c:v>
                      </c:pt>
                      <c:pt idx="444">
                        <c:v>40807</c:v>
                      </c:pt>
                      <c:pt idx="445">
                        <c:v>40808</c:v>
                      </c:pt>
                      <c:pt idx="446">
                        <c:v>40809</c:v>
                      </c:pt>
                      <c:pt idx="447">
                        <c:v>40812</c:v>
                      </c:pt>
                      <c:pt idx="448">
                        <c:v>40813</c:v>
                      </c:pt>
                      <c:pt idx="449">
                        <c:v>40814</c:v>
                      </c:pt>
                      <c:pt idx="450">
                        <c:v>40815</c:v>
                      </c:pt>
                      <c:pt idx="451">
                        <c:v>40816</c:v>
                      </c:pt>
                      <c:pt idx="452">
                        <c:v>40819</c:v>
                      </c:pt>
                      <c:pt idx="453">
                        <c:v>40820</c:v>
                      </c:pt>
                      <c:pt idx="454">
                        <c:v>40821</c:v>
                      </c:pt>
                      <c:pt idx="455">
                        <c:v>40822</c:v>
                      </c:pt>
                      <c:pt idx="456">
                        <c:v>40823</c:v>
                      </c:pt>
                      <c:pt idx="457">
                        <c:v>40826</c:v>
                      </c:pt>
                      <c:pt idx="458">
                        <c:v>40827</c:v>
                      </c:pt>
                      <c:pt idx="459">
                        <c:v>40828</c:v>
                      </c:pt>
                      <c:pt idx="460">
                        <c:v>40829</c:v>
                      </c:pt>
                      <c:pt idx="461">
                        <c:v>40830</c:v>
                      </c:pt>
                      <c:pt idx="462">
                        <c:v>40833</c:v>
                      </c:pt>
                      <c:pt idx="463">
                        <c:v>40834</c:v>
                      </c:pt>
                      <c:pt idx="464">
                        <c:v>40835</c:v>
                      </c:pt>
                      <c:pt idx="465">
                        <c:v>40836</c:v>
                      </c:pt>
                      <c:pt idx="466">
                        <c:v>40837</c:v>
                      </c:pt>
                      <c:pt idx="467">
                        <c:v>40840</c:v>
                      </c:pt>
                      <c:pt idx="468">
                        <c:v>40841</c:v>
                      </c:pt>
                      <c:pt idx="469">
                        <c:v>40842</c:v>
                      </c:pt>
                      <c:pt idx="470">
                        <c:v>40843</c:v>
                      </c:pt>
                      <c:pt idx="471">
                        <c:v>40844</c:v>
                      </c:pt>
                      <c:pt idx="472">
                        <c:v>40847</c:v>
                      </c:pt>
                      <c:pt idx="473">
                        <c:v>40848</c:v>
                      </c:pt>
                      <c:pt idx="474">
                        <c:v>40849</c:v>
                      </c:pt>
                      <c:pt idx="475">
                        <c:v>40850</c:v>
                      </c:pt>
                      <c:pt idx="476">
                        <c:v>40851</c:v>
                      </c:pt>
                      <c:pt idx="477">
                        <c:v>40854</c:v>
                      </c:pt>
                      <c:pt idx="478">
                        <c:v>40855</c:v>
                      </c:pt>
                      <c:pt idx="479">
                        <c:v>40856</c:v>
                      </c:pt>
                      <c:pt idx="480">
                        <c:v>40857</c:v>
                      </c:pt>
                      <c:pt idx="481">
                        <c:v>40858</c:v>
                      </c:pt>
                      <c:pt idx="482">
                        <c:v>40861</c:v>
                      </c:pt>
                      <c:pt idx="483">
                        <c:v>40862</c:v>
                      </c:pt>
                      <c:pt idx="484">
                        <c:v>40863</c:v>
                      </c:pt>
                      <c:pt idx="485">
                        <c:v>40864</c:v>
                      </c:pt>
                      <c:pt idx="486">
                        <c:v>40865</c:v>
                      </c:pt>
                      <c:pt idx="487">
                        <c:v>40868</c:v>
                      </c:pt>
                      <c:pt idx="488">
                        <c:v>40869</c:v>
                      </c:pt>
                      <c:pt idx="489">
                        <c:v>40870</c:v>
                      </c:pt>
                      <c:pt idx="490">
                        <c:v>40871</c:v>
                      </c:pt>
                      <c:pt idx="491">
                        <c:v>40872</c:v>
                      </c:pt>
                      <c:pt idx="492">
                        <c:v>40875</c:v>
                      </c:pt>
                      <c:pt idx="493">
                        <c:v>40876</c:v>
                      </c:pt>
                      <c:pt idx="494">
                        <c:v>40877</c:v>
                      </c:pt>
                      <c:pt idx="495">
                        <c:v>40878</c:v>
                      </c:pt>
                      <c:pt idx="496">
                        <c:v>40879</c:v>
                      </c:pt>
                      <c:pt idx="497">
                        <c:v>40882</c:v>
                      </c:pt>
                      <c:pt idx="498">
                        <c:v>40883</c:v>
                      </c:pt>
                      <c:pt idx="499">
                        <c:v>40884</c:v>
                      </c:pt>
                      <c:pt idx="500">
                        <c:v>40885</c:v>
                      </c:pt>
                      <c:pt idx="501">
                        <c:v>40886</c:v>
                      </c:pt>
                      <c:pt idx="502">
                        <c:v>40889</c:v>
                      </c:pt>
                      <c:pt idx="503">
                        <c:v>40890</c:v>
                      </c:pt>
                      <c:pt idx="504">
                        <c:v>40891</c:v>
                      </c:pt>
                      <c:pt idx="505">
                        <c:v>40892</c:v>
                      </c:pt>
                      <c:pt idx="506">
                        <c:v>40893</c:v>
                      </c:pt>
                      <c:pt idx="507">
                        <c:v>40896</c:v>
                      </c:pt>
                      <c:pt idx="508">
                        <c:v>40897</c:v>
                      </c:pt>
                      <c:pt idx="509">
                        <c:v>40898</c:v>
                      </c:pt>
                      <c:pt idx="510">
                        <c:v>40899</c:v>
                      </c:pt>
                      <c:pt idx="511">
                        <c:v>40900</c:v>
                      </c:pt>
                      <c:pt idx="512">
                        <c:v>40904</c:v>
                      </c:pt>
                      <c:pt idx="513">
                        <c:v>40905</c:v>
                      </c:pt>
                      <c:pt idx="514">
                        <c:v>40906</c:v>
                      </c:pt>
                      <c:pt idx="515">
                        <c:v>40907</c:v>
                      </c:pt>
                      <c:pt idx="516">
                        <c:v>40910</c:v>
                      </c:pt>
                      <c:pt idx="517">
                        <c:v>40911</c:v>
                      </c:pt>
                      <c:pt idx="518">
                        <c:v>40912</c:v>
                      </c:pt>
                      <c:pt idx="519">
                        <c:v>40913</c:v>
                      </c:pt>
                      <c:pt idx="520">
                        <c:v>40914</c:v>
                      </c:pt>
                      <c:pt idx="521">
                        <c:v>40917</c:v>
                      </c:pt>
                      <c:pt idx="522">
                        <c:v>40918</c:v>
                      </c:pt>
                      <c:pt idx="523">
                        <c:v>40919</c:v>
                      </c:pt>
                      <c:pt idx="524">
                        <c:v>40920</c:v>
                      </c:pt>
                      <c:pt idx="525">
                        <c:v>40921</c:v>
                      </c:pt>
                      <c:pt idx="526">
                        <c:v>40924</c:v>
                      </c:pt>
                      <c:pt idx="527">
                        <c:v>40925</c:v>
                      </c:pt>
                      <c:pt idx="528">
                        <c:v>40926</c:v>
                      </c:pt>
                      <c:pt idx="529">
                        <c:v>40927</c:v>
                      </c:pt>
                      <c:pt idx="530">
                        <c:v>40928</c:v>
                      </c:pt>
                      <c:pt idx="531">
                        <c:v>40931</c:v>
                      </c:pt>
                      <c:pt idx="532">
                        <c:v>40932</c:v>
                      </c:pt>
                      <c:pt idx="533">
                        <c:v>40933</c:v>
                      </c:pt>
                      <c:pt idx="534">
                        <c:v>40934</c:v>
                      </c:pt>
                      <c:pt idx="535">
                        <c:v>40935</c:v>
                      </c:pt>
                      <c:pt idx="536">
                        <c:v>40938</c:v>
                      </c:pt>
                      <c:pt idx="537">
                        <c:v>40939</c:v>
                      </c:pt>
                      <c:pt idx="538">
                        <c:v>40940</c:v>
                      </c:pt>
                      <c:pt idx="539">
                        <c:v>40941</c:v>
                      </c:pt>
                      <c:pt idx="540">
                        <c:v>40942</c:v>
                      </c:pt>
                      <c:pt idx="541">
                        <c:v>40945</c:v>
                      </c:pt>
                      <c:pt idx="542">
                        <c:v>40946</c:v>
                      </c:pt>
                      <c:pt idx="543">
                        <c:v>40947</c:v>
                      </c:pt>
                      <c:pt idx="544">
                        <c:v>40948</c:v>
                      </c:pt>
                      <c:pt idx="545">
                        <c:v>40949</c:v>
                      </c:pt>
                      <c:pt idx="546">
                        <c:v>40952</c:v>
                      </c:pt>
                      <c:pt idx="547">
                        <c:v>40953</c:v>
                      </c:pt>
                      <c:pt idx="548">
                        <c:v>40954</c:v>
                      </c:pt>
                      <c:pt idx="549">
                        <c:v>40955</c:v>
                      </c:pt>
                      <c:pt idx="550">
                        <c:v>40956</c:v>
                      </c:pt>
                      <c:pt idx="551">
                        <c:v>40959</c:v>
                      </c:pt>
                      <c:pt idx="552">
                        <c:v>40960</c:v>
                      </c:pt>
                      <c:pt idx="553">
                        <c:v>40961</c:v>
                      </c:pt>
                      <c:pt idx="554">
                        <c:v>40962</c:v>
                      </c:pt>
                      <c:pt idx="555">
                        <c:v>40963</c:v>
                      </c:pt>
                      <c:pt idx="556">
                        <c:v>40966</c:v>
                      </c:pt>
                      <c:pt idx="557">
                        <c:v>40967</c:v>
                      </c:pt>
                      <c:pt idx="558">
                        <c:v>40968</c:v>
                      </c:pt>
                      <c:pt idx="559">
                        <c:v>40969</c:v>
                      </c:pt>
                      <c:pt idx="560">
                        <c:v>40970</c:v>
                      </c:pt>
                      <c:pt idx="561">
                        <c:v>40973</c:v>
                      </c:pt>
                      <c:pt idx="562">
                        <c:v>40974</c:v>
                      </c:pt>
                      <c:pt idx="563">
                        <c:v>40975</c:v>
                      </c:pt>
                      <c:pt idx="564">
                        <c:v>40976</c:v>
                      </c:pt>
                      <c:pt idx="565">
                        <c:v>40977</c:v>
                      </c:pt>
                      <c:pt idx="566">
                        <c:v>40980</c:v>
                      </c:pt>
                      <c:pt idx="567">
                        <c:v>40981</c:v>
                      </c:pt>
                      <c:pt idx="568">
                        <c:v>40982</c:v>
                      </c:pt>
                      <c:pt idx="569">
                        <c:v>40983</c:v>
                      </c:pt>
                      <c:pt idx="570">
                        <c:v>40984</c:v>
                      </c:pt>
                      <c:pt idx="571">
                        <c:v>40987</c:v>
                      </c:pt>
                      <c:pt idx="572">
                        <c:v>40988</c:v>
                      </c:pt>
                      <c:pt idx="573">
                        <c:v>40989</c:v>
                      </c:pt>
                      <c:pt idx="574">
                        <c:v>40990</c:v>
                      </c:pt>
                      <c:pt idx="575">
                        <c:v>40991</c:v>
                      </c:pt>
                      <c:pt idx="576">
                        <c:v>40994</c:v>
                      </c:pt>
                      <c:pt idx="577">
                        <c:v>40995</c:v>
                      </c:pt>
                      <c:pt idx="578">
                        <c:v>40996</c:v>
                      </c:pt>
                      <c:pt idx="579">
                        <c:v>40997</c:v>
                      </c:pt>
                      <c:pt idx="580">
                        <c:v>40998</c:v>
                      </c:pt>
                      <c:pt idx="581">
                        <c:v>41001</c:v>
                      </c:pt>
                      <c:pt idx="582">
                        <c:v>41002</c:v>
                      </c:pt>
                      <c:pt idx="583">
                        <c:v>41003</c:v>
                      </c:pt>
                      <c:pt idx="584">
                        <c:v>41004</c:v>
                      </c:pt>
                      <c:pt idx="585">
                        <c:v>41009</c:v>
                      </c:pt>
                      <c:pt idx="586">
                        <c:v>41010</c:v>
                      </c:pt>
                      <c:pt idx="587">
                        <c:v>41011</c:v>
                      </c:pt>
                      <c:pt idx="588">
                        <c:v>41012</c:v>
                      </c:pt>
                      <c:pt idx="589">
                        <c:v>41015</c:v>
                      </c:pt>
                      <c:pt idx="590">
                        <c:v>41016</c:v>
                      </c:pt>
                      <c:pt idx="591">
                        <c:v>41017</c:v>
                      </c:pt>
                      <c:pt idx="592">
                        <c:v>41018</c:v>
                      </c:pt>
                      <c:pt idx="593">
                        <c:v>41019</c:v>
                      </c:pt>
                      <c:pt idx="594">
                        <c:v>41022</c:v>
                      </c:pt>
                      <c:pt idx="595">
                        <c:v>41023</c:v>
                      </c:pt>
                      <c:pt idx="596">
                        <c:v>41024</c:v>
                      </c:pt>
                      <c:pt idx="597">
                        <c:v>41025</c:v>
                      </c:pt>
                      <c:pt idx="598">
                        <c:v>41026</c:v>
                      </c:pt>
                      <c:pt idx="599">
                        <c:v>41029</c:v>
                      </c:pt>
                      <c:pt idx="600">
                        <c:v>41031</c:v>
                      </c:pt>
                      <c:pt idx="601">
                        <c:v>41032</c:v>
                      </c:pt>
                      <c:pt idx="602">
                        <c:v>41033</c:v>
                      </c:pt>
                      <c:pt idx="603">
                        <c:v>41036</c:v>
                      </c:pt>
                      <c:pt idx="604">
                        <c:v>41037</c:v>
                      </c:pt>
                      <c:pt idx="605">
                        <c:v>41038</c:v>
                      </c:pt>
                      <c:pt idx="606">
                        <c:v>41039</c:v>
                      </c:pt>
                      <c:pt idx="607">
                        <c:v>41040</c:v>
                      </c:pt>
                      <c:pt idx="608">
                        <c:v>41043</c:v>
                      </c:pt>
                      <c:pt idx="609">
                        <c:v>41044</c:v>
                      </c:pt>
                      <c:pt idx="610">
                        <c:v>41045</c:v>
                      </c:pt>
                      <c:pt idx="611">
                        <c:v>41046</c:v>
                      </c:pt>
                      <c:pt idx="612">
                        <c:v>41047</c:v>
                      </c:pt>
                      <c:pt idx="613">
                        <c:v>41050</c:v>
                      </c:pt>
                      <c:pt idx="614">
                        <c:v>41051</c:v>
                      </c:pt>
                      <c:pt idx="615">
                        <c:v>41052</c:v>
                      </c:pt>
                      <c:pt idx="616">
                        <c:v>41053</c:v>
                      </c:pt>
                      <c:pt idx="617">
                        <c:v>41054</c:v>
                      </c:pt>
                      <c:pt idx="618">
                        <c:v>41057</c:v>
                      </c:pt>
                      <c:pt idx="619">
                        <c:v>41058</c:v>
                      </c:pt>
                      <c:pt idx="620">
                        <c:v>41059</c:v>
                      </c:pt>
                      <c:pt idx="621">
                        <c:v>41060</c:v>
                      </c:pt>
                      <c:pt idx="622">
                        <c:v>41061</c:v>
                      </c:pt>
                      <c:pt idx="623">
                        <c:v>41064</c:v>
                      </c:pt>
                      <c:pt idx="624">
                        <c:v>41065</c:v>
                      </c:pt>
                      <c:pt idx="625">
                        <c:v>41066</c:v>
                      </c:pt>
                      <c:pt idx="626">
                        <c:v>41067</c:v>
                      </c:pt>
                      <c:pt idx="627">
                        <c:v>41068</c:v>
                      </c:pt>
                      <c:pt idx="628">
                        <c:v>41071</c:v>
                      </c:pt>
                      <c:pt idx="629">
                        <c:v>41072</c:v>
                      </c:pt>
                      <c:pt idx="630">
                        <c:v>41073</c:v>
                      </c:pt>
                      <c:pt idx="631">
                        <c:v>41074</c:v>
                      </c:pt>
                      <c:pt idx="632">
                        <c:v>41075</c:v>
                      </c:pt>
                      <c:pt idx="633">
                        <c:v>41078</c:v>
                      </c:pt>
                      <c:pt idx="634">
                        <c:v>41079</c:v>
                      </c:pt>
                      <c:pt idx="635">
                        <c:v>41080</c:v>
                      </c:pt>
                      <c:pt idx="636">
                        <c:v>41081</c:v>
                      </c:pt>
                      <c:pt idx="637">
                        <c:v>41082</c:v>
                      </c:pt>
                      <c:pt idx="638">
                        <c:v>41085</c:v>
                      </c:pt>
                      <c:pt idx="639">
                        <c:v>41086</c:v>
                      </c:pt>
                      <c:pt idx="640">
                        <c:v>41087</c:v>
                      </c:pt>
                      <c:pt idx="641">
                        <c:v>41088</c:v>
                      </c:pt>
                      <c:pt idx="642">
                        <c:v>41089</c:v>
                      </c:pt>
                      <c:pt idx="643">
                        <c:v>41092</c:v>
                      </c:pt>
                      <c:pt idx="644">
                        <c:v>41093</c:v>
                      </c:pt>
                      <c:pt idx="645">
                        <c:v>41094</c:v>
                      </c:pt>
                      <c:pt idx="646">
                        <c:v>41095</c:v>
                      </c:pt>
                      <c:pt idx="647">
                        <c:v>41096</c:v>
                      </c:pt>
                      <c:pt idx="648">
                        <c:v>41099</c:v>
                      </c:pt>
                      <c:pt idx="649">
                        <c:v>41100</c:v>
                      </c:pt>
                      <c:pt idx="650">
                        <c:v>41101</c:v>
                      </c:pt>
                      <c:pt idx="651">
                        <c:v>41102</c:v>
                      </c:pt>
                      <c:pt idx="652">
                        <c:v>41103</c:v>
                      </c:pt>
                      <c:pt idx="653">
                        <c:v>41106</c:v>
                      </c:pt>
                      <c:pt idx="654">
                        <c:v>41107</c:v>
                      </c:pt>
                      <c:pt idx="655">
                        <c:v>41108</c:v>
                      </c:pt>
                      <c:pt idx="656">
                        <c:v>41109</c:v>
                      </c:pt>
                      <c:pt idx="657">
                        <c:v>41110</c:v>
                      </c:pt>
                      <c:pt idx="658">
                        <c:v>41113</c:v>
                      </c:pt>
                      <c:pt idx="659">
                        <c:v>41114</c:v>
                      </c:pt>
                      <c:pt idx="660">
                        <c:v>41115</c:v>
                      </c:pt>
                      <c:pt idx="661">
                        <c:v>41116</c:v>
                      </c:pt>
                      <c:pt idx="662">
                        <c:v>41117</c:v>
                      </c:pt>
                      <c:pt idx="663">
                        <c:v>41120</c:v>
                      </c:pt>
                      <c:pt idx="664">
                        <c:v>41121</c:v>
                      </c:pt>
                      <c:pt idx="665">
                        <c:v>41122</c:v>
                      </c:pt>
                      <c:pt idx="666">
                        <c:v>41123</c:v>
                      </c:pt>
                      <c:pt idx="667">
                        <c:v>41124</c:v>
                      </c:pt>
                      <c:pt idx="668">
                        <c:v>41127</c:v>
                      </c:pt>
                      <c:pt idx="669">
                        <c:v>41128</c:v>
                      </c:pt>
                      <c:pt idx="670">
                        <c:v>41129</c:v>
                      </c:pt>
                      <c:pt idx="671">
                        <c:v>41130</c:v>
                      </c:pt>
                      <c:pt idx="672">
                        <c:v>41131</c:v>
                      </c:pt>
                      <c:pt idx="673">
                        <c:v>41134</c:v>
                      </c:pt>
                      <c:pt idx="674">
                        <c:v>41135</c:v>
                      </c:pt>
                      <c:pt idx="675">
                        <c:v>41136</c:v>
                      </c:pt>
                      <c:pt idx="676">
                        <c:v>41137</c:v>
                      </c:pt>
                      <c:pt idx="677">
                        <c:v>41138</c:v>
                      </c:pt>
                      <c:pt idx="678">
                        <c:v>41141</c:v>
                      </c:pt>
                      <c:pt idx="679">
                        <c:v>41142</c:v>
                      </c:pt>
                      <c:pt idx="680">
                        <c:v>41143</c:v>
                      </c:pt>
                      <c:pt idx="681">
                        <c:v>41144</c:v>
                      </c:pt>
                      <c:pt idx="682">
                        <c:v>41145</c:v>
                      </c:pt>
                      <c:pt idx="683">
                        <c:v>41148</c:v>
                      </c:pt>
                      <c:pt idx="684">
                        <c:v>41149</c:v>
                      </c:pt>
                      <c:pt idx="685">
                        <c:v>41150</c:v>
                      </c:pt>
                      <c:pt idx="686">
                        <c:v>41151</c:v>
                      </c:pt>
                      <c:pt idx="687">
                        <c:v>41152</c:v>
                      </c:pt>
                      <c:pt idx="688">
                        <c:v>41155</c:v>
                      </c:pt>
                      <c:pt idx="689">
                        <c:v>41156</c:v>
                      </c:pt>
                      <c:pt idx="690">
                        <c:v>41157</c:v>
                      </c:pt>
                      <c:pt idx="691">
                        <c:v>41158</c:v>
                      </c:pt>
                      <c:pt idx="692">
                        <c:v>41159</c:v>
                      </c:pt>
                      <c:pt idx="693">
                        <c:v>41162</c:v>
                      </c:pt>
                      <c:pt idx="694">
                        <c:v>41163</c:v>
                      </c:pt>
                      <c:pt idx="695">
                        <c:v>41164</c:v>
                      </c:pt>
                      <c:pt idx="696">
                        <c:v>41165</c:v>
                      </c:pt>
                      <c:pt idx="697">
                        <c:v>41166</c:v>
                      </c:pt>
                      <c:pt idx="698">
                        <c:v>41169</c:v>
                      </c:pt>
                      <c:pt idx="699">
                        <c:v>41170</c:v>
                      </c:pt>
                      <c:pt idx="700">
                        <c:v>41171</c:v>
                      </c:pt>
                      <c:pt idx="701">
                        <c:v>41172</c:v>
                      </c:pt>
                      <c:pt idx="702">
                        <c:v>41173</c:v>
                      </c:pt>
                      <c:pt idx="703">
                        <c:v>41176</c:v>
                      </c:pt>
                      <c:pt idx="704">
                        <c:v>41177</c:v>
                      </c:pt>
                      <c:pt idx="705">
                        <c:v>41178</c:v>
                      </c:pt>
                      <c:pt idx="706">
                        <c:v>41179</c:v>
                      </c:pt>
                      <c:pt idx="707">
                        <c:v>41180</c:v>
                      </c:pt>
                      <c:pt idx="708">
                        <c:v>41183</c:v>
                      </c:pt>
                      <c:pt idx="709">
                        <c:v>41184</c:v>
                      </c:pt>
                      <c:pt idx="710">
                        <c:v>41185</c:v>
                      </c:pt>
                      <c:pt idx="711">
                        <c:v>41186</c:v>
                      </c:pt>
                      <c:pt idx="712">
                        <c:v>41187</c:v>
                      </c:pt>
                      <c:pt idx="713">
                        <c:v>41190</c:v>
                      </c:pt>
                      <c:pt idx="714">
                        <c:v>41191</c:v>
                      </c:pt>
                      <c:pt idx="715">
                        <c:v>41192</c:v>
                      </c:pt>
                      <c:pt idx="716">
                        <c:v>41193</c:v>
                      </c:pt>
                      <c:pt idx="717">
                        <c:v>41194</c:v>
                      </c:pt>
                      <c:pt idx="718">
                        <c:v>41197</c:v>
                      </c:pt>
                      <c:pt idx="719">
                        <c:v>41198</c:v>
                      </c:pt>
                      <c:pt idx="720">
                        <c:v>41199</c:v>
                      </c:pt>
                      <c:pt idx="721">
                        <c:v>41200</c:v>
                      </c:pt>
                      <c:pt idx="722">
                        <c:v>41201</c:v>
                      </c:pt>
                      <c:pt idx="723">
                        <c:v>41204</c:v>
                      </c:pt>
                      <c:pt idx="724">
                        <c:v>41205</c:v>
                      </c:pt>
                      <c:pt idx="725">
                        <c:v>41206</c:v>
                      </c:pt>
                      <c:pt idx="726">
                        <c:v>41207</c:v>
                      </c:pt>
                      <c:pt idx="727">
                        <c:v>41208</c:v>
                      </c:pt>
                      <c:pt idx="728">
                        <c:v>41211</c:v>
                      </c:pt>
                      <c:pt idx="729">
                        <c:v>41212</c:v>
                      </c:pt>
                      <c:pt idx="730">
                        <c:v>41213</c:v>
                      </c:pt>
                      <c:pt idx="731">
                        <c:v>41214</c:v>
                      </c:pt>
                      <c:pt idx="732">
                        <c:v>41215</c:v>
                      </c:pt>
                      <c:pt idx="733">
                        <c:v>41218</c:v>
                      </c:pt>
                      <c:pt idx="734">
                        <c:v>41219</c:v>
                      </c:pt>
                      <c:pt idx="735">
                        <c:v>41220</c:v>
                      </c:pt>
                      <c:pt idx="736">
                        <c:v>41221</c:v>
                      </c:pt>
                      <c:pt idx="737">
                        <c:v>41222</c:v>
                      </c:pt>
                      <c:pt idx="738">
                        <c:v>41225</c:v>
                      </c:pt>
                      <c:pt idx="739">
                        <c:v>41226</c:v>
                      </c:pt>
                      <c:pt idx="740">
                        <c:v>41227</c:v>
                      </c:pt>
                      <c:pt idx="741">
                        <c:v>41228</c:v>
                      </c:pt>
                      <c:pt idx="742">
                        <c:v>41229</c:v>
                      </c:pt>
                      <c:pt idx="743">
                        <c:v>41232</c:v>
                      </c:pt>
                      <c:pt idx="744">
                        <c:v>41233</c:v>
                      </c:pt>
                      <c:pt idx="745">
                        <c:v>41234</c:v>
                      </c:pt>
                      <c:pt idx="746">
                        <c:v>41235</c:v>
                      </c:pt>
                      <c:pt idx="747">
                        <c:v>41236</c:v>
                      </c:pt>
                      <c:pt idx="748">
                        <c:v>41239</c:v>
                      </c:pt>
                      <c:pt idx="749">
                        <c:v>41240</c:v>
                      </c:pt>
                      <c:pt idx="750">
                        <c:v>41241</c:v>
                      </c:pt>
                      <c:pt idx="751">
                        <c:v>41242</c:v>
                      </c:pt>
                      <c:pt idx="752">
                        <c:v>41243</c:v>
                      </c:pt>
                      <c:pt idx="753">
                        <c:v>41246</c:v>
                      </c:pt>
                      <c:pt idx="754">
                        <c:v>41247</c:v>
                      </c:pt>
                      <c:pt idx="755">
                        <c:v>41248</c:v>
                      </c:pt>
                      <c:pt idx="756">
                        <c:v>41249</c:v>
                      </c:pt>
                      <c:pt idx="757">
                        <c:v>41250</c:v>
                      </c:pt>
                      <c:pt idx="758">
                        <c:v>41253</c:v>
                      </c:pt>
                      <c:pt idx="759">
                        <c:v>41254</c:v>
                      </c:pt>
                      <c:pt idx="760">
                        <c:v>41255</c:v>
                      </c:pt>
                      <c:pt idx="761">
                        <c:v>41256</c:v>
                      </c:pt>
                      <c:pt idx="762">
                        <c:v>41257</c:v>
                      </c:pt>
                      <c:pt idx="763">
                        <c:v>41260</c:v>
                      </c:pt>
                      <c:pt idx="764">
                        <c:v>41261</c:v>
                      </c:pt>
                      <c:pt idx="765">
                        <c:v>41262</c:v>
                      </c:pt>
                      <c:pt idx="766">
                        <c:v>41263</c:v>
                      </c:pt>
                      <c:pt idx="767">
                        <c:v>41264</c:v>
                      </c:pt>
                      <c:pt idx="768">
                        <c:v>41267</c:v>
                      </c:pt>
                      <c:pt idx="769">
                        <c:v>41270</c:v>
                      </c:pt>
                      <c:pt idx="770">
                        <c:v>41271</c:v>
                      </c:pt>
                      <c:pt idx="771">
                        <c:v>41274</c:v>
                      </c:pt>
                      <c:pt idx="772">
                        <c:v>41276</c:v>
                      </c:pt>
                      <c:pt idx="773">
                        <c:v>41277</c:v>
                      </c:pt>
                      <c:pt idx="774">
                        <c:v>41278</c:v>
                      </c:pt>
                      <c:pt idx="775">
                        <c:v>41281</c:v>
                      </c:pt>
                      <c:pt idx="776">
                        <c:v>41282</c:v>
                      </c:pt>
                      <c:pt idx="777">
                        <c:v>41283</c:v>
                      </c:pt>
                      <c:pt idx="778">
                        <c:v>41284</c:v>
                      </c:pt>
                      <c:pt idx="779">
                        <c:v>41285</c:v>
                      </c:pt>
                      <c:pt idx="780">
                        <c:v>41288</c:v>
                      </c:pt>
                      <c:pt idx="781">
                        <c:v>41289</c:v>
                      </c:pt>
                      <c:pt idx="782">
                        <c:v>41290</c:v>
                      </c:pt>
                      <c:pt idx="783">
                        <c:v>41291</c:v>
                      </c:pt>
                      <c:pt idx="784">
                        <c:v>41292</c:v>
                      </c:pt>
                      <c:pt idx="785">
                        <c:v>41295</c:v>
                      </c:pt>
                      <c:pt idx="786">
                        <c:v>41296</c:v>
                      </c:pt>
                      <c:pt idx="787">
                        <c:v>41297</c:v>
                      </c:pt>
                      <c:pt idx="788">
                        <c:v>41298</c:v>
                      </c:pt>
                      <c:pt idx="789">
                        <c:v>41299</c:v>
                      </c:pt>
                      <c:pt idx="790">
                        <c:v>41302</c:v>
                      </c:pt>
                      <c:pt idx="791">
                        <c:v>41303</c:v>
                      </c:pt>
                      <c:pt idx="792">
                        <c:v>41304</c:v>
                      </c:pt>
                      <c:pt idx="793">
                        <c:v>41305</c:v>
                      </c:pt>
                      <c:pt idx="794">
                        <c:v>41306</c:v>
                      </c:pt>
                      <c:pt idx="795">
                        <c:v>41309</c:v>
                      </c:pt>
                      <c:pt idx="796">
                        <c:v>41310</c:v>
                      </c:pt>
                      <c:pt idx="797">
                        <c:v>41311</c:v>
                      </c:pt>
                      <c:pt idx="798">
                        <c:v>41312</c:v>
                      </c:pt>
                      <c:pt idx="799">
                        <c:v>41313</c:v>
                      </c:pt>
                      <c:pt idx="800">
                        <c:v>41316</c:v>
                      </c:pt>
                      <c:pt idx="801">
                        <c:v>41317</c:v>
                      </c:pt>
                      <c:pt idx="802">
                        <c:v>41318</c:v>
                      </c:pt>
                      <c:pt idx="803">
                        <c:v>41319</c:v>
                      </c:pt>
                      <c:pt idx="804">
                        <c:v>41320</c:v>
                      </c:pt>
                      <c:pt idx="805">
                        <c:v>41323</c:v>
                      </c:pt>
                      <c:pt idx="806">
                        <c:v>41324</c:v>
                      </c:pt>
                      <c:pt idx="807">
                        <c:v>41325</c:v>
                      </c:pt>
                      <c:pt idx="808">
                        <c:v>41326</c:v>
                      </c:pt>
                      <c:pt idx="809">
                        <c:v>41327</c:v>
                      </c:pt>
                      <c:pt idx="810">
                        <c:v>41330</c:v>
                      </c:pt>
                      <c:pt idx="811">
                        <c:v>41331</c:v>
                      </c:pt>
                      <c:pt idx="812">
                        <c:v>41332</c:v>
                      </c:pt>
                      <c:pt idx="813">
                        <c:v>41333</c:v>
                      </c:pt>
                      <c:pt idx="814">
                        <c:v>41334</c:v>
                      </c:pt>
                      <c:pt idx="815">
                        <c:v>41337</c:v>
                      </c:pt>
                      <c:pt idx="816">
                        <c:v>41338</c:v>
                      </c:pt>
                      <c:pt idx="817">
                        <c:v>41339</c:v>
                      </c:pt>
                      <c:pt idx="818">
                        <c:v>41340</c:v>
                      </c:pt>
                      <c:pt idx="819">
                        <c:v>41341</c:v>
                      </c:pt>
                      <c:pt idx="820">
                        <c:v>41344</c:v>
                      </c:pt>
                      <c:pt idx="821">
                        <c:v>41345</c:v>
                      </c:pt>
                      <c:pt idx="822">
                        <c:v>41346</c:v>
                      </c:pt>
                      <c:pt idx="823">
                        <c:v>41347</c:v>
                      </c:pt>
                      <c:pt idx="824">
                        <c:v>41348</c:v>
                      </c:pt>
                      <c:pt idx="825">
                        <c:v>41351</c:v>
                      </c:pt>
                      <c:pt idx="826">
                        <c:v>41352</c:v>
                      </c:pt>
                      <c:pt idx="827">
                        <c:v>41353</c:v>
                      </c:pt>
                      <c:pt idx="828">
                        <c:v>41354</c:v>
                      </c:pt>
                      <c:pt idx="829">
                        <c:v>41355</c:v>
                      </c:pt>
                      <c:pt idx="830">
                        <c:v>41358</c:v>
                      </c:pt>
                      <c:pt idx="831">
                        <c:v>41359</c:v>
                      </c:pt>
                      <c:pt idx="832">
                        <c:v>41360</c:v>
                      </c:pt>
                      <c:pt idx="833">
                        <c:v>41361</c:v>
                      </c:pt>
                      <c:pt idx="834">
                        <c:v>41366</c:v>
                      </c:pt>
                      <c:pt idx="835">
                        <c:v>41367</c:v>
                      </c:pt>
                      <c:pt idx="836">
                        <c:v>41368</c:v>
                      </c:pt>
                      <c:pt idx="837">
                        <c:v>41369</c:v>
                      </c:pt>
                      <c:pt idx="838">
                        <c:v>41372</c:v>
                      </c:pt>
                      <c:pt idx="839">
                        <c:v>41373</c:v>
                      </c:pt>
                      <c:pt idx="840">
                        <c:v>41374</c:v>
                      </c:pt>
                      <c:pt idx="841">
                        <c:v>41375</c:v>
                      </c:pt>
                      <c:pt idx="842">
                        <c:v>41376</c:v>
                      </c:pt>
                      <c:pt idx="843">
                        <c:v>41379</c:v>
                      </c:pt>
                      <c:pt idx="844">
                        <c:v>41380</c:v>
                      </c:pt>
                      <c:pt idx="845">
                        <c:v>41381</c:v>
                      </c:pt>
                      <c:pt idx="846">
                        <c:v>41382</c:v>
                      </c:pt>
                      <c:pt idx="847">
                        <c:v>41383</c:v>
                      </c:pt>
                      <c:pt idx="848">
                        <c:v>41386</c:v>
                      </c:pt>
                      <c:pt idx="849">
                        <c:v>41387</c:v>
                      </c:pt>
                      <c:pt idx="850">
                        <c:v>41388</c:v>
                      </c:pt>
                      <c:pt idx="851">
                        <c:v>41389</c:v>
                      </c:pt>
                      <c:pt idx="852">
                        <c:v>41390</c:v>
                      </c:pt>
                      <c:pt idx="853">
                        <c:v>41393</c:v>
                      </c:pt>
                      <c:pt idx="854">
                        <c:v>41394</c:v>
                      </c:pt>
                      <c:pt idx="855">
                        <c:v>41396</c:v>
                      </c:pt>
                      <c:pt idx="856">
                        <c:v>41397</c:v>
                      </c:pt>
                      <c:pt idx="857">
                        <c:v>41400</c:v>
                      </c:pt>
                      <c:pt idx="858">
                        <c:v>41401</c:v>
                      </c:pt>
                      <c:pt idx="859">
                        <c:v>41402</c:v>
                      </c:pt>
                      <c:pt idx="860">
                        <c:v>41403</c:v>
                      </c:pt>
                      <c:pt idx="861">
                        <c:v>41404</c:v>
                      </c:pt>
                      <c:pt idx="862">
                        <c:v>41407</c:v>
                      </c:pt>
                      <c:pt idx="863">
                        <c:v>41408</c:v>
                      </c:pt>
                      <c:pt idx="864">
                        <c:v>41409</c:v>
                      </c:pt>
                      <c:pt idx="865">
                        <c:v>41410</c:v>
                      </c:pt>
                      <c:pt idx="866">
                        <c:v>41411</c:v>
                      </c:pt>
                      <c:pt idx="867">
                        <c:v>41414</c:v>
                      </c:pt>
                      <c:pt idx="868">
                        <c:v>41415</c:v>
                      </c:pt>
                      <c:pt idx="869">
                        <c:v>41416</c:v>
                      </c:pt>
                      <c:pt idx="870">
                        <c:v>41417</c:v>
                      </c:pt>
                      <c:pt idx="871">
                        <c:v>41418</c:v>
                      </c:pt>
                      <c:pt idx="872">
                        <c:v>41421</c:v>
                      </c:pt>
                      <c:pt idx="873">
                        <c:v>41422</c:v>
                      </c:pt>
                      <c:pt idx="874">
                        <c:v>41423</c:v>
                      </c:pt>
                      <c:pt idx="875">
                        <c:v>41424</c:v>
                      </c:pt>
                      <c:pt idx="876">
                        <c:v>41425</c:v>
                      </c:pt>
                      <c:pt idx="877">
                        <c:v>41428</c:v>
                      </c:pt>
                      <c:pt idx="878">
                        <c:v>41429</c:v>
                      </c:pt>
                      <c:pt idx="879">
                        <c:v>41430</c:v>
                      </c:pt>
                      <c:pt idx="880">
                        <c:v>41431</c:v>
                      </c:pt>
                      <c:pt idx="881">
                        <c:v>41432</c:v>
                      </c:pt>
                      <c:pt idx="882">
                        <c:v>41435</c:v>
                      </c:pt>
                      <c:pt idx="883">
                        <c:v>41436</c:v>
                      </c:pt>
                      <c:pt idx="884">
                        <c:v>41437</c:v>
                      </c:pt>
                      <c:pt idx="885">
                        <c:v>41438</c:v>
                      </c:pt>
                      <c:pt idx="886">
                        <c:v>41439</c:v>
                      </c:pt>
                      <c:pt idx="887">
                        <c:v>41442</c:v>
                      </c:pt>
                      <c:pt idx="888">
                        <c:v>41443</c:v>
                      </c:pt>
                      <c:pt idx="889">
                        <c:v>41444</c:v>
                      </c:pt>
                      <c:pt idx="890">
                        <c:v>41445</c:v>
                      </c:pt>
                      <c:pt idx="891">
                        <c:v>41446</c:v>
                      </c:pt>
                      <c:pt idx="892">
                        <c:v>41449</c:v>
                      </c:pt>
                      <c:pt idx="893">
                        <c:v>41450</c:v>
                      </c:pt>
                      <c:pt idx="894">
                        <c:v>41451</c:v>
                      </c:pt>
                      <c:pt idx="895">
                        <c:v>41452</c:v>
                      </c:pt>
                      <c:pt idx="896">
                        <c:v>41453</c:v>
                      </c:pt>
                      <c:pt idx="897">
                        <c:v>41456</c:v>
                      </c:pt>
                      <c:pt idx="898">
                        <c:v>41457</c:v>
                      </c:pt>
                      <c:pt idx="899">
                        <c:v>41458</c:v>
                      </c:pt>
                      <c:pt idx="900">
                        <c:v>41459</c:v>
                      </c:pt>
                      <c:pt idx="901">
                        <c:v>41460</c:v>
                      </c:pt>
                      <c:pt idx="902">
                        <c:v>41463</c:v>
                      </c:pt>
                      <c:pt idx="903">
                        <c:v>41464</c:v>
                      </c:pt>
                      <c:pt idx="904">
                        <c:v>41465</c:v>
                      </c:pt>
                      <c:pt idx="905">
                        <c:v>41466</c:v>
                      </c:pt>
                      <c:pt idx="906">
                        <c:v>41467</c:v>
                      </c:pt>
                      <c:pt idx="907">
                        <c:v>41470</c:v>
                      </c:pt>
                      <c:pt idx="908">
                        <c:v>41471</c:v>
                      </c:pt>
                      <c:pt idx="909">
                        <c:v>41472</c:v>
                      </c:pt>
                      <c:pt idx="910">
                        <c:v>41473</c:v>
                      </c:pt>
                      <c:pt idx="911">
                        <c:v>41474</c:v>
                      </c:pt>
                      <c:pt idx="912">
                        <c:v>41477</c:v>
                      </c:pt>
                      <c:pt idx="913">
                        <c:v>41478</c:v>
                      </c:pt>
                      <c:pt idx="914">
                        <c:v>41479</c:v>
                      </c:pt>
                      <c:pt idx="915">
                        <c:v>41480</c:v>
                      </c:pt>
                      <c:pt idx="916">
                        <c:v>41481</c:v>
                      </c:pt>
                      <c:pt idx="917">
                        <c:v>41484</c:v>
                      </c:pt>
                      <c:pt idx="918">
                        <c:v>41485</c:v>
                      </c:pt>
                      <c:pt idx="919">
                        <c:v>41486</c:v>
                      </c:pt>
                      <c:pt idx="920">
                        <c:v>41487</c:v>
                      </c:pt>
                      <c:pt idx="921">
                        <c:v>41488</c:v>
                      </c:pt>
                      <c:pt idx="922">
                        <c:v>41491</c:v>
                      </c:pt>
                      <c:pt idx="923">
                        <c:v>41492</c:v>
                      </c:pt>
                      <c:pt idx="924">
                        <c:v>41493</c:v>
                      </c:pt>
                      <c:pt idx="925">
                        <c:v>41494</c:v>
                      </c:pt>
                      <c:pt idx="926">
                        <c:v>41495</c:v>
                      </c:pt>
                      <c:pt idx="927">
                        <c:v>41498</c:v>
                      </c:pt>
                      <c:pt idx="928">
                        <c:v>41499</c:v>
                      </c:pt>
                      <c:pt idx="929">
                        <c:v>41500</c:v>
                      </c:pt>
                      <c:pt idx="930">
                        <c:v>41501</c:v>
                      </c:pt>
                      <c:pt idx="931">
                        <c:v>41502</c:v>
                      </c:pt>
                      <c:pt idx="932">
                        <c:v>41505</c:v>
                      </c:pt>
                      <c:pt idx="933">
                        <c:v>41506</c:v>
                      </c:pt>
                      <c:pt idx="934">
                        <c:v>41507</c:v>
                      </c:pt>
                      <c:pt idx="935">
                        <c:v>41508</c:v>
                      </c:pt>
                      <c:pt idx="936">
                        <c:v>41509</c:v>
                      </c:pt>
                      <c:pt idx="937">
                        <c:v>41512</c:v>
                      </c:pt>
                      <c:pt idx="938">
                        <c:v>41513</c:v>
                      </c:pt>
                      <c:pt idx="939">
                        <c:v>41514</c:v>
                      </c:pt>
                      <c:pt idx="940">
                        <c:v>41515</c:v>
                      </c:pt>
                      <c:pt idx="941">
                        <c:v>41516</c:v>
                      </c:pt>
                      <c:pt idx="942">
                        <c:v>41519</c:v>
                      </c:pt>
                      <c:pt idx="943">
                        <c:v>41520</c:v>
                      </c:pt>
                      <c:pt idx="944">
                        <c:v>41521</c:v>
                      </c:pt>
                      <c:pt idx="945">
                        <c:v>41522</c:v>
                      </c:pt>
                      <c:pt idx="946">
                        <c:v>41523</c:v>
                      </c:pt>
                      <c:pt idx="947">
                        <c:v>41526</c:v>
                      </c:pt>
                      <c:pt idx="948">
                        <c:v>41527</c:v>
                      </c:pt>
                      <c:pt idx="949">
                        <c:v>41528</c:v>
                      </c:pt>
                      <c:pt idx="950">
                        <c:v>41529</c:v>
                      </c:pt>
                      <c:pt idx="951">
                        <c:v>41530</c:v>
                      </c:pt>
                      <c:pt idx="952">
                        <c:v>41533</c:v>
                      </c:pt>
                      <c:pt idx="953">
                        <c:v>41534</c:v>
                      </c:pt>
                      <c:pt idx="954">
                        <c:v>41535</c:v>
                      </c:pt>
                      <c:pt idx="955">
                        <c:v>41536</c:v>
                      </c:pt>
                      <c:pt idx="956">
                        <c:v>41537</c:v>
                      </c:pt>
                      <c:pt idx="957">
                        <c:v>41540</c:v>
                      </c:pt>
                      <c:pt idx="958">
                        <c:v>41541</c:v>
                      </c:pt>
                      <c:pt idx="959">
                        <c:v>41542</c:v>
                      </c:pt>
                      <c:pt idx="960">
                        <c:v>41543</c:v>
                      </c:pt>
                      <c:pt idx="961">
                        <c:v>41544</c:v>
                      </c:pt>
                      <c:pt idx="962">
                        <c:v>41547</c:v>
                      </c:pt>
                      <c:pt idx="963">
                        <c:v>41548</c:v>
                      </c:pt>
                      <c:pt idx="964">
                        <c:v>41549</c:v>
                      </c:pt>
                      <c:pt idx="965">
                        <c:v>41550</c:v>
                      </c:pt>
                      <c:pt idx="966">
                        <c:v>41551</c:v>
                      </c:pt>
                      <c:pt idx="967">
                        <c:v>41554</c:v>
                      </c:pt>
                      <c:pt idx="968">
                        <c:v>41555</c:v>
                      </c:pt>
                      <c:pt idx="969">
                        <c:v>41556</c:v>
                      </c:pt>
                      <c:pt idx="970">
                        <c:v>41557</c:v>
                      </c:pt>
                      <c:pt idx="971">
                        <c:v>41558</c:v>
                      </c:pt>
                      <c:pt idx="972">
                        <c:v>41561</c:v>
                      </c:pt>
                      <c:pt idx="973">
                        <c:v>41562</c:v>
                      </c:pt>
                      <c:pt idx="974">
                        <c:v>41563</c:v>
                      </c:pt>
                      <c:pt idx="975">
                        <c:v>41564</c:v>
                      </c:pt>
                      <c:pt idx="976">
                        <c:v>41565</c:v>
                      </c:pt>
                      <c:pt idx="977">
                        <c:v>41568</c:v>
                      </c:pt>
                      <c:pt idx="978">
                        <c:v>41569</c:v>
                      </c:pt>
                      <c:pt idx="979">
                        <c:v>41570</c:v>
                      </c:pt>
                      <c:pt idx="980">
                        <c:v>41571</c:v>
                      </c:pt>
                      <c:pt idx="981">
                        <c:v>41572</c:v>
                      </c:pt>
                      <c:pt idx="982">
                        <c:v>41575</c:v>
                      </c:pt>
                      <c:pt idx="983">
                        <c:v>41576</c:v>
                      </c:pt>
                      <c:pt idx="984">
                        <c:v>41577</c:v>
                      </c:pt>
                      <c:pt idx="985">
                        <c:v>41578</c:v>
                      </c:pt>
                      <c:pt idx="986">
                        <c:v>41579</c:v>
                      </c:pt>
                      <c:pt idx="987">
                        <c:v>41582</c:v>
                      </c:pt>
                      <c:pt idx="988">
                        <c:v>41583</c:v>
                      </c:pt>
                      <c:pt idx="989">
                        <c:v>41584</c:v>
                      </c:pt>
                      <c:pt idx="990">
                        <c:v>41585</c:v>
                      </c:pt>
                      <c:pt idx="991">
                        <c:v>41586</c:v>
                      </c:pt>
                      <c:pt idx="992">
                        <c:v>41589</c:v>
                      </c:pt>
                      <c:pt idx="993">
                        <c:v>41590</c:v>
                      </c:pt>
                      <c:pt idx="994">
                        <c:v>41591</c:v>
                      </c:pt>
                      <c:pt idx="995">
                        <c:v>41592</c:v>
                      </c:pt>
                      <c:pt idx="996">
                        <c:v>41593</c:v>
                      </c:pt>
                      <c:pt idx="997">
                        <c:v>41596</c:v>
                      </c:pt>
                      <c:pt idx="998">
                        <c:v>41597</c:v>
                      </c:pt>
                      <c:pt idx="999">
                        <c:v>41598</c:v>
                      </c:pt>
                      <c:pt idx="1000">
                        <c:v>41599</c:v>
                      </c:pt>
                      <c:pt idx="1001">
                        <c:v>41600</c:v>
                      </c:pt>
                      <c:pt idx="1002">
                        <c:v>41603</c:v>
                      </c:pt>
                      <c:pt idx="1003">
                        <c:v>41604</c:v>
                      </c:pt>
                      <c:pt idx="1004">
                        <c:v>41605</c:v>
                      </c:pt>
                      <c:pt idx="1005">
                        <c:v>41606</c:v>
                      </c:pt>
                      <c:pt idx="1006">
                        <c:v>41607</c:v>
                      </c:pt>
                      <c:pt idx="1007">
                        <c:v>41610</c:v>
                      </c:pt>
                      <c:pt idx="1008">
                        <c:v>41611</c:v>
                      </c:pt>
                      <c:pt idx="1009">
                        <c:v>41612</c:v>
                      </c:pt>
                      <c:pt idx="1010">
                        <c:v>41613</c:v>
                      </c:pt>
                      <c:pt idx="1011">
                        <c:v>41614</c:v>
                      </c:pt>
                      <c:pt idx="1012">
                        <c:v>41617</c:v>
                      </c:pt>
                      <c:pt idx="1013">
                        <c:v>41618</c:v>
                      </c:pt>
                      <c:pt idx="1014">
                        <c:v>41619</c:v>
                      </c:pt>
                      <c:pt idx="1015">
                        <c:v>41620</c:v>
                      </c:pt>
                      <c:pt idx="1016">
                        <c:v>41621</c:v>
                      </c:pt>
                      <c:pt idx="1017">
                        <c:v>41624</c:v>
                      </c:pt>
                      <c:pt idx="1018">
                        <c:v>41625</c:v>
                      </c:pt>
                      <c:pt idx="1019">
                        <c:v>41626</c:v>
                      </c:pt>
                      <c:pt idx="1020">
                        <c:v>41627</c:v>
                      </c:pt>
                      <c:pt idx="1021">
                        <c:v>41628</c:v>
                      </c:pt>
                      <c:pt idx="1022">
                        <c:v>41631</c:v>
                      </c:pt>
                      <c:pt idx="1023">
                        <c:v>41632</c:v>
                      </c:pt>
                      <c:pt idx="1024">
                        <c:v>41635</c:v>
                      </c:pt>
                      <c:pt idx="1025">
                        <c:v>41638</c:v>
                      </c:pt>
                      <c:pt idx="1026">
                        <c:v>41639</c:v>
                      </c:pt>
                      <c:pt idx="1027">
                        <c:v>41641</c:v>
                      </c:pt>
                      <c:pt idx="1028">
                        <c:v>41642</c:v>
                      </c:pt>
                      <c:pt idx="1029">
                        <c:v>41645</c:v>
                      </c:pt>
                      <c:pt idx="1030">
                        <c:v>41646</c:v>
                      </c:pt>
                      <c:pt idx="1031">
                        <c:v>41647</c:v>
                      </c:pt>
                      <c:pt idx="1032">
                        <c:v>41648</c:v>
                      </c:pt>
                      <c:pt idx="1033">
                        <c:v>41649</c:v>
                      </c:pt>
                      <c:pt idx="1034">
                        <c:v>41652</c:v>
                      </c:pt>
                      <c:pt idx="1035">
                        <c:v>41653</c:v>
                      </c:pt>
                      <c:pt idx="1036">
                        <c:v>41654</c:v>
                      </c:pt>
                      <c:pt idx="1037">
                        <c:v>41655</c:v>
                      </c:pt>
                      <c:pt idx="1038">
                        <c:v>41656</c:v>
                      </c:pt>
                      <c:pt idx="1039">
                        <c:v>41659</c:v>
                      </c:pt>
                      <c:pt idx="1040">
                        <c:v>41660</c:v>
                      </c:pt>
                      <c:pt idx="1041">
                        <c:v>41661</c:v>
                      </c:pt>
                      <c:pt idx="1042">
                        <c:v>41662</c:v>
                      </c:pt>
                      <c:pt idx="1043">
                        <c:v>41663</c:v>
                      </c:pt>
                      <c:pt idx="1044">
                        <c:v>41666</c:v>
                      </c:pt>
                      <c:pt idx="1045">
                        <c:v>41667</c:v>
                      </c:pt>
                      <c:pt idx="1046">
                        <c:v>41668</c:v>
                      </c:pt>
                      <c:pt idx="1047">
                        <c:v>41669</c:v>
                      </c:pt>
                      <c:pt idx="1048">
                        <c:v>41670</c:v>
                      </c:pt>
                      <c:pt idx="1049">
                        <c:v>41673</c:v>
                      </c:pt>
                      <c:pt idx="1050">
                        <c:v>41674</c:v>
                      </c:pt>
                      <c:pt idx="1051">
                        <c:v>41675</c:v>
                      </c:pt>
                      <c:pt idx="1052">
                        <c:v>41676</c:v>
                      </c:pt>
                      <c:pt idx="1053">
                        <c:v>41677</c:v>
                      </c:pt>
                      <c:pt idx="1054">
                        <c:v>41680</c:v>
                      </c:pt>
                      <c:pt idx="1055">
                        <c:v>41681</c:v>
                      </c:pt>
                      <c:pt idx="1056">
                        <c:v>41682</c:v>
                      </c:pt>
                      <c:pt idx="1057">
                        <c:v>41683</c:v>
                      </c:pt>
                      <c:pt idx="1058">
                        <c:v>41684</c:v>
                      </c:pt>
                      <c:pt idx="1059">
                        <c:v>41687</c:v>
                      </c:pt>
                      <c:pt idx="1060">
                        <c:v>41688</c:v>
                      </c:pt>
                      <c:pt idx="1061">
                        <c:v>41689</c:v>
                      </c:pt>
                      <c:pt idx="1062">
                        <c:v>41690</c:v>
                      </c:pt>
                      <c:pt idx="1063">
                        <c:v>41691</c:v>
                      </c:pt>
                      <c:pt idx="1064">
                        <c:v>41694</c:v>
                      </c:pt>
                      <c:pt idx="1065">
                        <c:v>41695</c:v>
                      </c:pt>
                      <c:pt idx="1066">
                        <c:v>41696</c:v>
                      </c:pt>
                      <c:pt idx="1067">
                        <c:v>41697</c:v>
                      </c:pt>
                      <c:pt idx="1068">
                        <c:v>41698</c:v>
                      </c:pt>
                      <c:pt idx="1069">
                        <c:v>41701</c:v>
                      </c:pt>
                      <c:pt idx="1070">
                        <c:v>41702</c:v>
                      </c:pt>
                      <c:pt idx="1071">
                        <c:v>41703</c:v>
                      </c:pt>
                      <c:pt idx="1072">
                        <c:v>41704</c:v>
                      </c:pt>
                      <c:pt idx="1073">
                        <c:v>41705</c:v>
                      </c:pt>
                      <c:pt idx="1074">
                        <c:v>41708</c:v>
                      </c:pt>
                      <c:pt idx="1075">
                        <c:v>41709</c:v>
                      </c:pt>
                      <c:pt idx="1076">
                        <c:v>41710</c:v>
                      </c:pt>
                      <c:pt idx="1077">
                        <c:v>41711</c:v>
                      </c:pt>
                      <c:pt idx="1078">
                        <c:v>41712</c:v>
                      </c:pt>
                      <c:pt idx="1079">
                        <c:v>41715</c:v>
                      </c:pt>
                      <c:pt idx="1080">
                        <c:v>41716</c:v>
                      </c:pt>
                      <c:pt idx="1081">
                        <c:v>41717</c:v>
                      </c:pt>
                      <c:pt idx="1082">
                        <c:v>41718</c:v>
                      </c:pt>
                      <c:pt idx="1083">
                        <c:v>41719</c:v>
                      </c:pt>
                      <c:pt idx="1084">
                        <c:v>41722</c:v>
                      </c:pt>
                      <c:pt idx="1085">
                        <c:v>41723</c:v>
                      </c:pt>
                      <c:pt idx="1086">
                        <c:v>41724</c:v>
                      </c:pt>
                      <c:pt idx="1087">
                        <c:v>41725</c:v>
                      </c:pt>
                      <c:pt idx="1088">
                        <c:v>41726</c:v>
                      </c:pt>
                      <c:pt idx="1089">
                        <c:v>41729</c:v>
                      </c:pt>
                      <c:pt idx="1090">
                        <c:v>41730</c:v>
                      </c:pt>
                      <c:pt idx="1091">
                        <c:v>41731</c:v>
                      </c:pt>
                      <c:pt idx="1092">
                        <c:v>41732</c:v>
                      </c:pt>
                      <c:pt idx="1093">
                        <c:v>41733</c:v>
                      </c:pt>
                      <c:pt idx="1094">
                        <c:v>41736</c:v>
                      </c:pt>
                      <c:pt idx="1095">
                        <c:v>41737</c:v>
                      </c:pt>
                      <c:pt idx="1096">
                        <c:v>41738</c:v>
                      </c:pt>
                      <c:pt idx="1097">
                        <c:v>41739</c:v>
                      </c:pt>
                      <c:pt idx="1098">
                        <c:v>41740</c:v>
                      </c:pt>
                      <c:pt idx="1099">
                        <c:v>41743</c:v>
                      </c:pt>
                      <c:pt idx="1100">
                        <c:v>41744</c:v>
                      </c:pt>
                      <c:pt idx="1101">
                        <c:v>41745</c:v>
                      </c:pt>
                      <c:pt idx="1102">
                        <c:v>41746</c:v>
                      </c:pt>
                      <c:pt idx="1103">
                        <c:v>41751</c:v>
                      </c:pt>
                      <c:pt idx="1104">
                        <c:v>41752</c:v>
                      </c:pt>
                      <c:pt idx="1105">
                        <c:v>41753</c:v>
                      </c:pt>
                      <c:pt idx="1106">
                        <c:v>41754</c:v>
                      </c:pt>
                      <c:pt idx="1107">
                        <c:v>41757</c:v>
                      </c:pt>
                      <c:pt idx="1108">
                        <c:v>41758</c:v>
                      </c:pt>
                      <c:pt idx="1109">
                        <c:v>41759</c:v>
                      </c:pt>
                      <c:pt idx="1110">
                        <c:v>41761</c:v>
                      </c:pt>
                      <c:pt idx="1111">
                        <c:v>41764</c:v>
                      </c:pt>
                      <c:pt idx="1112">
                        <c:v>41765</c:v>
                      </c:pt>
                      <c:pt idx="1113">
                        <c:v>41766</c:v>
                      </c:pt>
                      <c:pt idx="1114">
                        <c:v>41767</c:v>
                      </c:pt>
                      <c:pt idx="1115">
                        <c:v>41768</c:v>
                      </c:pt>
                      <c:pt idx="1116">
                        <c:v>41771</c:v>
                      </c:pt>
                      <c:pt idx="1117">
                        <c:v>41772</c:v>
                      </c:pt>
                      <c:pt idx="1118">
                        <c:v>41773</c:v>
                      </c:pt>
                      <c:pt idx="1119">
                        <c:v>41774</c:v>
                      </c:pt>
                      <c:pt idx="1120">
                        <c:v>41775</c:v>
                      </c:pt>
                      <c:pt idx="1121">
                        <c:v>41778</c:v>
                      </c:pt>
                      <c:pt idx="1122">
                        <c:v>41779</c:v>
                      </c:pt>
                      <c:pt idx="1123">
                        <c:v>41780</c:v>
                      </c:pt>
                      <c:pt idx="1124">
                        <c:v>41781</c:v>
                      </c:pt>
                      <c:pt idx="1125">
                        <c:v>41782</c:v>
                      </c:pt>
                      <c:pt idx="1126">
                        <c:v>41785</c:v>
                      </c:pt>
                      <c:pt idx="1127">
                        <c:v>41786</c:v>
                      </c:pt>
                      <c:pt idx="1128">
                        <c:v>41787</c:v>
                      </c:pt>
                      <c:pt idx="1129">
                        <c:v>41788</c:v>
                      </c:pt>
                      <c:pt idx="1130">
                        <c:v>41789</c:v>
                      </c:pt>
                      <c:pt idx="1131">
                        <c:v>41792</c:v>
                      </c:pt>
                      <c:pt idx="1132">
                        <c:v>41793</c:v>
                      </c:pt>
                      <c:pt idx="1133">
                        <c:v>41794</c:v>
                      </c:pt>
                      <c:pt idx="1134">
                        <c:v>41795</c:v>
                      </c:pt>
                      <c:pt idx="1135">
                        <c:v>41796</c:v>
                      </c:pt>
                      <c:pt idx="1136">
                        <c:v>41799</c:v>
                      </c:pt>
                      <c:pt idx="1137">
                        <c:v>41800</c:v>
                      </c:pt>
                      <c:pt idx="1138">
                        <c:v>41801</c:v>
                      </c:pt>
                      <c:pt idx="1139">
                        <c:v>41802</c:v>
                      </c:pt>
                      <c:pt idx="1140">
                        <c:v>41803</c:v>
                      </c:pt>
                      <c:pt idx="1141">
                        <c:v>41806</c:v>
                      </c:pt>
                      <c:pt idx="1142">
                        <c:v>41807</c:v>
                      </c:pt>
                      <c:pt idx="1143">
                        <c:v>41808</c:v>
                      </c:pt>
                      <c:pt idx="1144">
                        <c:v>41809</c:v>
                      </c:pt>
                      <c:pt idx="1145">
                        <c:v>41810</c:v>
                      </c:pt>
                      <c:pt idx="1146">
                        <c:v>41813</c:v>
                      </c:pt>
                      <c:pt idx="1147">
                        <c:v>41814</c:v>
                      </c:pt>
                      <c:pt idx="1148">
                        <c:v>41815</c:v>
                      </c:pt>
                      <c:pt idx="1149">
                        <c:v>41816</c:v>
                      </c:pt>
                      <c:pt idx="1150">
                        <c:v>41817</c:v>
                      </c:pt>
                      <c:pt idx="1151">
                        <c:v>41820</c:v>
                      </c:pt>
                      <c:pt idx="1152">
                        <c:v>41821</c:v>
                      </c:pt>
                      <c:pt idx="1153">
                        <c:v>41822</c:v>
                      </c:pt>
                      <c:pt idx="1154">
                        <c:v>41823</c:v>
                      </c:pt>
                      <c:pt idx="1155">
                        <c:v>41824</c:v>
                      </c:pt>
                      <c:pt idx="1156">
                        <c:v>41827</c:v>
                      </c:pt>
                      <c:pt idx="1157">
                        <c:v>41828</c:v>
                      </c:pt>
                      <c:pt idx="1158">
                        <c:v>41829</c:v>
                      </c:pt>
                      <c:pt idx="1159">
                        <c:v>41830</c:v>
                      </c:pt>
                      <c:pt idx="1160">
                        <c:v>41831</c:v>
                      </c:pt>
                      <c:pt idx="1161">
                        <c:v>41834</c:v>
                      </c:pt>
                      <c:pt idx="1162">
                        <c:v>41835</c:v>
                      </c:pt>
                      <c:pt idx="1163">
                        <c:v>41836</c:v>
                      </c:pt>
                      <c:pt idx="1164">
                        <c:v>41837</c:v>
                      </c:pt>
                      <c:pt idx="1165">
                        <c:v>41838</c:v>
                      </c:pt>
                      <c:pt idx="1166">
                        <c:v>41841</c:v>
                      </c:pt>
                      <c:pt idx="1167">
                        <c:v>41842</c:v>
                      </c:pt>
                      <c:pt idx="1168">
                        <c:v>41843</c:v>
                      </c:pt>
                      <c:pt idx="1169">
                        <c:v>41844</c:v>
                      </c:pt>
                      <c:pt idx="1170">
                        <c:v>41845</c:v>
                      </c:pt>
                      <c:pt idx="1171">
                        <c:v>41848</c:v>
                      </c:pt>
                      <c:pt idx="1172">
                        <c:v>41849</c:v>
                      </c:pt>
                      <c:pt idx="1173">
                        <c:v>41850</c:v>
                      </c:pt>
                      <c:pt idx="1174">
                        <c:v>41851</c:v>
                      </c:pt>
                      <c:pt idx="1175">
                        <c:v>41852</c:v>
                      </c:pt>
                      <c:pt idx="1176">
                        <c:v>41855</c:v>
                      </c:pt>
                      <c:pt idx="1177">
                        <c:v>41856</c:v>
                      </c:pt>
                      <c:pt idx="1178">
                        <c:v>41857</c:v>
                      </c:pt>
                      <c:pt idx="1179">
                        <c:v>41858</c:v>
                      </c:pt>
                      <c:pt idx="1180">
                        <c:v>41859</c:v>
                      </c:pt>
                      <c:pt idx="1181">
                        <c:v>41862</c:v>
                      </c:pt>
                      <c:pt idx="1182">
                        <c:v>41863</c:v>
                      </c:pt>
                      <c:pt idx="1183">
                        <c:v>41864</c:v>
                      </c:pt>
                      <c:pt idx="1184">
                        <c:v>41865</c:v>
                      </c:pt>
                      <c:pt idx="1185">
                        <c:v>41866</c:v>
                      </c:pt>
                      <c:pt idx="1186">
                        <c:v>41869</c:v>
                      </c:pt>
                      <c:pt idx="1187">
                        <c:v>41870</c:v>
                      </c:pt>
                      <c:pt idx="1188">
                        <c:v>41871</c:v>
                      </c:pt>
                      <c:pt idx="1189">
                        <c:v>41872</c:v>
                      </c:pt>
                      <c:pt idx="1190">
                        <c:v>41873</c:v>
                      </c:pt>
                      <c:pt idx="1191">
                        <c:v>41876</c:v>
                      </c:pt>
                      <c:pt idx="1192">
                        <c:v>41877</c:v>
                      </c:pt>
                      <c:pt idx="1193">
                        <c:v>41878</c:v>
                      </c:pt>
                      <c:pt idx="1194">
                        <c:v>41879</c:v>
                      </c:pt>
                      <c:pt idx="1195">
                        <c:v>41880</c:v>
                      </c:pt>
                      <c:pt idx="1196">
                        <c:v>41883</c:v>
                      </c:pt>
                      <c:pt idx="1197">
                        <c:v>41884</c:v>
                      </c:pt>
                      <c:pt idx="1198">
                        <c:v>41885</c:v>
                      </c:pt>
                      <c:pt idx="1199">
                        <c:v>41886</c:v>
                      </c:pt>
                      <c:pt idx="1200">
                        <c:v>41887</c:v>
                      </c:pt>
                      <c:pt idx="1201">
                        <c:v>41890</c:v>
                      </c:pt>
                      <c:pt idx="1202">
                        <c:v>41891</c:v>
                      </c:pt>
                      <c:pt idx="1203">
                        <c:v>41892</c:v>
                      </c:pt>
                      <c:pt idx="1204">
                        <c:v>41893</c:v>
                      </c:pt>
                      <c:pt idx="1205">
                        <c:v>41894</c:v>
                      </c:pt>
                      <c:pt idx="1206">
                        <c:v>41897</c:v>
                      </c:pt>
                      <c:pt idx="1207">
                        <c:v>41898</c:v>
                      </c:pt>
                      <c:pt idx="1208">
                        <c:v>41899</c:v>
                      </c:pt>
                      <c:pt idx="1209">
                        <c:v>41900</c:v>
                      </c:pt>
                      <c:pt idx="1210">
                        <c:v>41901</c:v>
                      </c:pt>
                      <c:pt idx="1211">
                        <c:v>41904</c:v>
                      </c:pt>
                      <c:pt idx="1212">
                        <c:v>41905</c:v>
                      </c:pt>
                      <c:pt idx="1213">
                        <c:v>41906</c:v>
                      </c:pt>
                      <c:pt idx="1214">
                        <c:v>41907</c:v>
                      </c:pt>
                      <c:pt idx="1215">
                        <c:v>41908</c:v>
                      </c:pt>
                      <c:pt idx="1216">
                        <c:v>41911</c:v>
                      </c:pt>
                      <c:pt idx="1217">
                        <c:v>41912</c:v>
                      </c:pt>
                      <c:pt idx="1218">
                        <c:v>41913</c:v>
                      </c:pt>
                      <c:pt idx="1219">
                        <c:v>41914</c:v>
                      </c:pt>
                      <c:pt idx="1220">
                        <c:v>41915</c:v>
                      </c:pt>
                      <c:pt idx="1221">
                        <c:v>41918</c:v>
                      </c:pt>
                      <c:pt idx="1222">
                        <c:v>41919</c:v>
                      </c:pt>
                      <c:pt idx="1223">
                        <c:v>41920</c:v>
                      </c:pt>
                      <c:pt idx="1224">
                        <c:v>41921</c:v>
                      </c:pt>
                      <c:pt idx="1225">
                        <c:v>41922</c:v>
                      </c:pt>
                      <c:pt idx="1226">
                        <c:v>41925</c:v>
                      </c:pt>
                      <c:pt idx="1227">
                        <c:v>41926</c:v>
                      </c:pt>
                      <c:pt idx="1228">
                        <c:v>41927</c:v>
                      </c:pt>
                      <c:pt idx="1229">
                        <c:v>41928</c:v>
                      </c:pt>
                      <c:pt idx="1230">
                        <c:v>41929</c:v>
                      </c:pt>
                      <c:pt idx="1231">
                        <c:v>41932</c:v>
                      </c:pt>
                      <c:pt idx="1232">
                        <c:v>41933</c:v>
                      </c:pt>
                      <c:pt idx="1233">
                        <c:v>41934</c:v>
                      </c:pt>
                      <c:pt idx="1234">
                        <c:v>41935</c:v>
                      </c:pt>
                      <c:pt idx="1235">
                        <c:v>41936</c:v>
                      </c:pt>
                      <c:pt idx="1236">
                        <c:v>41939</c:v>
                      </c:pt>
                      <c:pt idx="1237">
                        <c:v>41940</c:v>
                      </c:pt>
                      <c:pt idx="1238">
                        <c:v>41941</c:v>
                      </c:pt>
                      <c:pt idx="1239">
                        <c:v>41942</c:v>
                      </c:pt>
                      <c:pt idx="1240">
                        <c:v>41943</c:v>
                      </c:pt>
                      <c:pt idx="1241">
                        <c:v>41946</c:v>
                      </c:pt>
                      <c:pt idx="1242">
                        <c:v>41947</c:v>
                      </c:pt>
                      <c:pt idx="1243">
                        <c:v>41948</c:v>
                      </c:pt>
                      <c:pt idx="1244">
                        <c:v>41949</c:v>
                      </c:pt>
                      <c:pt idx="1245">
                        <c:v>41950</c:v>
                      </c:pt>
                      <c:pt idx="1246">
                        <c:v>41953</c:v>
                      </c:pt>
                      <c:pt idx="1247">
                        <c:v>41954</c:v>
                      </c:pt>
                      <c:pt idx="1248">
                        <c:v>41955</c:v>
                      </c:pt>
                      <c:pt idx="1249">
                        <c:v>41956</c:v>
                      </c:pt>
                      <c:pt idx="1250">
                        <c:v>41957</c:v>
                      </c:pt>
                      <c:pt idx="1251">
                        <c:v>41960</c:v>
                      </c:pt>
                      <c:pt idx="1252">
                        <c:v>41961</c:v>
                      </c:pt>
                      <c:pt idx="1253">
                        <c:v>41962</c:v>
                      </c:pt>
                      <c:pt idx="1254">
                        <c:v>41963</c:v>
                      </c:pt>
                      <c:pt idx="1255">
                        <c:v>41964</c:v>
                      </c:pt>
                      <c:pt idx="1256">
                        <c:v>41967</c:v>
                      </c:pt>
                      <c:pt idx="1257">
                        <c:v>41968</c:v>
                      </c:pt>
                      <c:pt idx="1258">
                        <c:v>41969</c:v>
                      </c:pt>
                      <c:pt idx="1259">
                        <c:v>41970</c:v>
                      </c:pt>
                      <c:pt idx="1260">
                        <c:v>41971</c:v>
                      </c:pt>
                      <c:pt idx="1261">
                        <c:v>41974</c:v>
                      </c:pt>
                      <c:pt idx="1262">
                        <c:v>41975</c:v>
                      </c:pt>
                      <c:pt idx="1263">
                        <c:v>41976</c:v>
                      </c:pt>
                      <c:pt idx="1264">
                        <c:v>41977</c:v>
                      </c:pt>
                      <c:pt idx="1265">
                        <c:v>41978</c:v>
                      </c:pt>
                      <c:pt idx="1266">
                        <c:v>41981</c:v>
                      </c:pt>
                      <c:pt idx="1267">
                        <c:v>41982</c:v>
                      </c:pt>
                      <c:pt idx="1268">
                        <c:v>41983</c:v>
                      </c:pt>
                      <c:pt idx="1269">
                        <c:v>41984</c:v>
                      </c:pt>
                      <c:pt idx="1270">
                        <c:v>41985</c:v>
                      </c:pt>
                      <c:pt idx="1271">
                        <c:v>41988</c:v>
                      </c:pt>
                      <c:pt idx="1272">
                        <c:v>41989</c:v>
                      </c:pt>
                      <c:pt idx="1273">
                        <c:v>41990</c:v>
                      </c:pt>
                      <c:pt idx="1274">
                        <c:v>41991</c:v>
                      </c:pt>
                      <c:pt idx="1275">
                        <c:v>41992</c:v>
                      </c:pt>
                      <c:pt idx="1276">
                        <c:v>41995</c:v>
                      </c:pt>
                      <c:pt idx="1277">
                        <c:v>41996</c:v>
                      </c:pt>
                      <c:pt idx="1278">
                        <c:v>41997</c:v>
                      </c:pt>
                      <c:pt idx="1279">
                        <c:v>42002</c:v>
                      </c:pt>
                      <c:pt idx="1280">
                        <c:v>42003</c:v>
                      </c:pt>
                      <c:pt idx="1281">
                        <c:v>42004</c:v>
                      </c:pt>
                      <c:pt idx="1282">
                        <c:v>42006</c:v>
                      </c:pt>
                      <c:pt idx="1283">
                        <c:v>42009</c:v>
                      </c:pt>
                      <c:pt idx="1284">
                        <c:v>42010</c:v>
                      </c:pt>
                      <c:pt idx="1285">
                        <c:v>42011</c:v>
                      </c:pt>
                      <c:pt idx="1286">
                        <c:v>42012</c:v>
                      </c:pt>
                      <c:pt idx="1287">
                        <c:v>42013</c:v>
                      </c:pt>
                      <c:pt idx="1288">
                        <c:v>42016</c:v>
                      </c:pt>
                      <c:pt idx="1289">
                        <c:v>42017</c:v>
                      </c:pt>
                      <c:pt idx="1290">
                        <c:v>42018</c:v>
                      </c:pt>
                      <c:pt idx="1291">
                        <c:v>42019</c:v>
                      </c:pt>
                      <c:pt idx="1292">
                        <c:v>42020</c:v>
                      </c:pt>
                      <c:pt idx="1293">
                        <c:v>42023</c:v>
                      </c:pt>
                      <c:pt idx="1294">
                        <c:v>42024</c:v>
                      </c:pt>
                      <c:pt idx="1295">
                        <c:v>42025</c:v>
                      </c:pt>
                      <c:pt idx="1296">
                        <c:v>42026</c:v>
                      </c:pt>
                      <c:pt idx="1297">
                        <c:v>42027</c:v>
                      </c:pt>
                      <c:pt idx="1298">
                        <c:v>42030</c:v>
                      </c:pt>
                      <c:pt idx="1299">
                        <c:v>42031</c:v>
                      </c:pt>
                      <c:pt idx="1300">
                        <c:v>42032</c:v>
                      </c:pt>
                      <c:pt idx="1301">
                        <c:v>42033</c:v>
                      </c:pt>
                      <c:pt idx="1302">
                        <c:v>42034</c:v>
                      </c:pt>
                      <c:pt idx="1303">
                        <c:v>42037</c:v>
                      </c:pt>
                      <c:pt idx="1304">
                        <c:v>42038</c:v>
                      </c:pt>
                      <c:pt idx="1305">
                        <c:v>42039</c:v>
                      </c:pt>
                      <c:pt idx="1306">
                        <c:v>42040</c:v>
                      </c:pt>
                      <c:pt idx="1307">
                        <c:v>42041</c:v>
                      </c:pt>
                      <c:pt idx="1308">
                        <c:v>42044</c:v>
                      </c:pt>
                      <c:pt idx="1309">
                        <c:v>42045</c:v>
                      </c:pt>
                      <c:pt idx="1310">
                        <c:v>42046</c:v>
                      </c:pt>
                      <c:pt idx="1311">
                        <c:v>42047</c:v>
                      </c:pt>
                      <c:pt idx="1312">
                        <c:v>42048</c:v>
                      </c:pt>
                      <c:pt idx="1313">
                        <c:v>42051</c:v>
                      </c:pt>
                      <c:pt idx="1314">
                        <c:v>42052</c:v>
                      </c:pt>
                      <c:pt idx="1315">
                        <c:v>42053</c:v>
                      </c:pt>
                      <c:pt idx="1316">
                        <c:v>42054</c:v>
                      </c:pt>
                      <c:pt idx="1317">
                        <c:v>42055</c:v>
                      </c:pt>
                      <c:pt idx="1318">
                        <c:v>42058</c:v>
                      </c:pt>
                      <c:pt idx="1319">
                        <c:v>42059</c:v>
                      </c:pt>
                      <c:pt idx="1320">
                        <c:v>42060</c:v>
                      </c:pt>
                      <c:pt idx="1321">
                        <c:v>42061</c:v>
                      </c:pt>
                      <c:pt idx="1322">
                        <c:v>42062</c:v>
                      </c:pt>
                      <c:pt idx="1323">
                        <c:v>42065</c:v>
                      </c:pt>
                      <c:pt idx="1324">
                        <c:v>42066</c:v>
                      </c:pt>
                      <c:pt idx="1325">
                        <c:v>42067</c:v>
                      </c:pt>
                      <c:pt idx="1326">
                        <c:v>42068</c:v>
                      </c:pt>
                      <c:pt idx="1327">
                        <c:v>42069</c:v>
                      </c:pt>
                      <c:pt idx="1328">
                        <c:v>42072</c:v>
                      </c:pt>
                      <c:pt idx="1329">
                        <c:v>42073</c:v>
                      </c:pt>
                      <c:pt idx="1330">
                        <c:v>42074</c:v>
                      </c:pt>
                      <c:pt idx="1331">
                        <c:v>42075</c:v>
                      </c:pt>
                      <c:pt idx="1332">
                        <c:v>42076</c:v>
                      </c:pt>
                      <c:pt idx="1333">
                        <c:v>42079</c:v>
                      </c:pt>
                      <c:pt idx="1334">
                        <c:v>42080</c:v>
                      </c:pt>
                      <c:pt idx="1335">
                        <c:v>42081</c:v>
                      </c:pt>
                      <c:pt idx="1336">
                        <c:v>42082</c:v>
                      </c:pt>
                      <c:pt idx="1337">
                        <c:v>42083</c:v>
                      </c:pt>
                      <c:pt idx="1338">
                        <c:v>42086</c:v>
                      </c:pt>
                      <c:pt idx="1339">
                        <c:v>42087</c:v>
                      </c:pt>
                      <c:pt idx="1340">
                        <c:v>42088</c:v>
                      </c:pt>
                      <c:pt idx="1341">
                        <c:v>42089</c:v>
                      </c:pt>
                      <c:pt idx="1342">
                        <c:v>42090</c:v>
                      </c:pt>
                      <c:pt idx="1343">
                        <c:v>42093</c:v>
                      </c:pt>
                      <c:pt idx="1344">
                        <c:v>42094</c:v>
                      </c:pt>
                      <c:pt idx="1345">
                        <c:v>42095</c:v>
                      </c:pt>
                      <c:pt idx="1346">
                        <c:v>42096</c:v>
                      </c:pt>
                      <c:pt idx="1347">
                        <c:v>42101</c:v>
                      </c:pt>
                      <c:pt idx="1348">
                        <c:v>42102</c:v>
                      </c:pt>
                      <c:pt idx="1349">
                        <c:v>42103</c:v>
                      </c:pt>
                      <c:pt idx="1350">
                        <c:v>42104</c:v>
                      </c:pt>
                      <c:pt idx="1351">
                        <c:v>42107</c:v>
                      </c:pt>
                      <c:pt idx="1352">
                        <c:v>42108</c:v>
                      </c:pt>
                      <c:pt idx="1353">
                        <c:v>42109</c:v>
                      </c:pt>
                      <c:pt idx="1354">
                        <c:v>42110</c:v>
                      </c:pt>
                      <c:pt idx="1355">
                        <c:v>42111</c:v>
                      </c:pt>
                      <c:pt idx="1356">
                        <c:v>42114</c:v>
                      </c:pt>
                      <c:pt idx="1357">
                        <c:v>42115</c:v>
                      </c:pt>
                      <c:pt idx="1358">
                        <c:v>42116</c:v>
                      </c:pt>
                      <c:pt idx="1359">
                        <c:v>42117</c:v>
                      </c:pt>
                      <c:pt idx="1360">
                        <c:v>42118</c:v>
                      </c:pt>
                      <c:pt idx="1361">
                        <c:v>42121</c:v>
                      </c:pt>
                      <c:pt idx="1362">
                        <c:v>42122</c:v>
                      </c:pt>
                      <c:pt idx="1363">
                        <c:v>42123</c:v>
                      </c:pt>
                      <c:pt idx="1364">
                        <c:v>42124</c:v>
                      </c:pt>
                      <c:pt idx="1365">
                        <c:v>42128</c:v>
                      </c:pt>
                      <c:pt idx="1366">
                        <c:v>42129</c:v>
                      </c:pt>
                      <c:pt idx="1367">
                        <c:v>42130</c:v>
                      </c:pt>
                      <c:pt idx="1368">
                        <c:v>42131</c:v>
                      </c:pt>
                      <c:pt idx="1369">
                        <c:v>42132</c:v>
                      </c:pt>
                      <c:pt idx="1370">
                        <c:v>42135</c:v>
                      </c:pt>
                      <c:pt idx="1371">
                        <c:v>42136</c:v>
                      </c:pt>
                      <c:pt idx="1372">
                        <c:v>42137</c:v>
                      </c:pt>
                      <c:pt idx="1373">
                        <c:v>42138</c:v>
                      </c:pt>
                      <c:pt idx="1374">
                        <c:v>42139</c:v>
                      </c:pt>
                      <c:pt idx="1375">
                        <c:v>42142</c:v>
                      </c:pt>
                      <c:pt idx="1376">
                        <c:v>42143</c:v>
                      </c:pt>
                      <c:pt idx="1377">
                        <c:v>42144</c:v>
                      </c:pt>
                      <c:pt idx="1378">
                        <c:v>42145</c:v>
                      </c:pt>
                      <c:pt idx="1379">
                        <c:v>42146</c:v>
                      </c:pt>
                      <c:pt idx="1380">
                        <c:v>42149</c:v>
                      </c:pt>
                      <c:pt idx="1381">
                        <c:v>42150</c:v>
                      </c:pt>
                      <c:pt idx="1382">
                        <c:v>42151</c:v>
                      </c:pt>
                      <c:pt idx="1383">
                        <c:v>42152</c:v>
                      </c:pt>
                      <c:pt idx="1384">
                        <c:v>42153</c:v>
                      </c:pt>
                      <c:pt idx="1385">
                        <c:v>42156</c:v>
                      </c:pt>
                      <c:pt idx="1386">
                        <c:v>42157</c:v>
                      </c:pt>
                      <c:pt idx="1387">
                        <c:v>42158</c:v>
                      </c:pt>
                      <c:pt idx="1388">
                        <c:v>42159</c:v>
                      </c:pt>
                      <c:pt idx="1389">
                        <c:v>42160</c:v>
                      </c:pt>
                      <c:pt idx="1390">
                        <c:v>42163</c:v>
                      </c:pt>
                      <c:pt idx="1391">
                        <c:v>42164</c:v>
                      </c:pt>
                      <c:pt idx="1392">
                        <c:v>42165</c:v>
                      </c:pt>
                      <c:pt idx="1393">
                        <c:v>42166</c:v>
                      </c:pt>
                      <c:pt idx="1394">
                        <c:v>42167</c:v>
                      </c:pt>
                      <c:pt idx="1395">
                        <c:v>42170</c:v>
                      </c:pt>
                      <c:pt idx="1396">
                        <c:v>42171</c:v>
                      </c:pt>
                      <c:pt idx="1397">
                        <c:v>42172</c:v>
                      </c:pt>
                      <c:pt idx="1398">
                        <c:v>42173</c:v>
                      </c:pt>
                      <c:pt idx="1399">
                        <c:v>42174</c:v>
                      </c:pt>
                      <c:pt idx="1400">
                        <c:v>42177</c:v>
                      </c:pt>
                      <c:pt idx="1401">
                        <c:v>42178</c:v>
                      </c:pt>
                      <c:pt idx="1402">
                        <c:v>42179</c:v>
                      </c:pt>
                      <c:pt idx="1403">
                        <c:v>42180</c:v>
                      </c:pt>
                      <c:pt idx="1404">
                        <c:v>42181</c:v>
                      </c:pt>
                      <c:pt idx="1405">
                        <c:v>42184</c:v>
                      </c:pt>
                      <c:pt idx="1406">
                        <c:v>42185</c:v>
                      </c:pt>
                      <c:pt idx="1407">
                        <c:v>42186</c:v>
                      </c:pt>
                      <c:pt idx="1408">
                        <c:v>42187</c:v>
                      </c:pt>
                      <c:pt idx="1409">
                        <c:v>42188</c:v>
                      </c:pt>
                      <c:pt idx="1410">
                        <c:v>42191</c:v>
                      </c:pt>
                      <c:pt idx="1411">
                        <c:v>42192</c:v>
                      </c:pt>
                      <c:pt idx="1412">
                        <c:v>42193</c:v>
                      </c:pt>
                      <c:pt idx="1413">
                        <c:v>42194</c:v>
                      </c:pt>
                      <c:pt idx="1414">
                        <c:v>42195</c:v>
                      </c:pt>
                      <c:pt idx="1415">
                        <c:v>42198</c:v>
                      </c:pt>
                      <c:pt idx="1416">
                        <c:v>42199</c:v>
                      </c:pt>
                      <c:pt idx="1417">
                        <c:v>42200</c:v>
                      </c:pt>
                      <c:pt idx="1418">
                        <c:v>42201</c:v>
                      </c:pt>
                      <c:pt idx="1419">
                        <c:v>42202</c:v>
                      </c:pt>
                      <c:pt idx="1420">
                        <c:v>42205</c:v>
                      </c:pt>
                      <c:pt idx="1421">
                        <c:v>42206</c:v>
                      </c:pt>
                      <c:pt idx="1422">
                        <c:v>42207</c:v>
                      </c:pt>
                      <c:pt idx="1423">
                        <c:v>42208</c:v>
                      </c:pt>
                      <c:pt idx="1424">
                        <c:v>42209</c:v>
                      </c:pt>
                      <c:pt idx="1425">
                        <c:v>42212</c:v>
                      </c:pt>
                      <c:pt idx="1426">
                        <c:v>42213</c:v>
                      </c:pt>
                      <c:pt idx="1427">
                        <c:v>42214</c:v>
                      </c:pt>
                      <c:pt idx="1428">
                        <c:v>42215</c:v>
                      </c:pt>
                      <c:pt idx="1429">
                        <c:v>42216</c:v>
                      </c:pt>
                      <c:pt idx="1430">
                        <c:v>42219</c:v>
                      </c:pt>
                      <c:pt idx="1431">
                        <c:v>42220</c:v>
                      </c:pt>
                      <c:pt idx="1432">
                        <c:v>42221</c:v>
                      </c:pt>
                      <c:pt idx="1433">
                        <c:v>42222</c:v>
                      </c:pt>
                      <c:pt idx="1434">
                        <c:v>42223</c:v>
                      </c:pt>
                      <c:pt idx="1435">
                        <c:v>42226</c:v>
                      </c:pt>
                      <c:pt idx="1436">
                        <c:v>42227</c:v>
                      </c:pt>
                      <c:pt idx="1437">
                        <c:v>42228</c:v>
                      </c:pt>
                      <c:pt idx="1438">
                        <c:v>42229</c:v>
                      </c:pt>
                      <c:pt idx="1439">
                        <c:v>42230</c:v>
                      </c:pt>
                      <c:pt idx="1440">
                        <c:v>42233</c:v>
                      </c:pt>
                      <c:pt idx="1441">
                        <c:v>42234</c:v>
                      </c:pt>
                      <c:pt idx="1442">
                        <c:v>42235</c:v>
                      </c:pt>
                      <c:pt idx="1443">
                        <c:v>42236</c:v>
                      </c:pt>
                      <c:pt idx="1444">
                        <c:v>42237</c:v>
                      </c:pt>
                      <c:pt idx="1445">
                        <c:v>42240</c:v>
                      </c:pt>
                      <c:pt idx="1446">
                        <c:v>42241</c:v>
                      </c:pt>
                      <c:pt idx="1447">
                        <c:v>42242</c:v>
                      </c:pt>
                      <c:pt idx="1448">
                        <c:v>42243</c:v>
                      </c:pt>
                      <c:pt idx="1449">
                        <c:v>42244</c:v>
                      </c:pt>
                      <c:pt idx="1450">
                        <c:v>42247</c:v>
                      </c:pt>
                      <c:pt idx="1451">
                        <c:v>42248</c:v>
                      </c:pt>
                      <c:pt idx="1452">
                        <c:v>42249</c:v>
                      </c:pt>
                      <c:pt idx="1453">
                        <c:v>42250</c:v>
                      </c:pt>
                      <c:pt idx="1454">
                        <c:v>42251</c:v>
                      </c:pt>
                      <c:pt idx="1455">
                        <c:v>42254</c:v>
                      </c:pt>
                      <c:pt idx="1456">
                        <c:v>42255</c:v>
                      </c:pt>
                      <c:pt idx="1457">
                        <c:v>42256</c:v>
                      </c:pt>
                      <c:pt idx="1458">
                        <c:v>42257</c:v>
                      </c:pt>
                      <c:pt idx="1459">
                        <c:v>42258</c:v>
                      </c:pt>
                      <c:pt idx="1460">
                        <c:v>42261</c:v>
                      </c:pt>
                      <c:pt idx="1461">
                        <c:v>42262</c:v>
                      </c:pt>
                      <c:pt idx="1462">
                        <c:v>42263</c:v>
                      </c:pt>
                      <c:pt idx="1463">
                        <c:v>42264</c:v>
                      </c:pt>
                      <c:pt idx="1464">
                        <c:v>42265</c:v>
                      </c:pt>
                      <c:pt idx="1465">
                        <c:v>42268</c:v>
                      </c:pt>
                      <c:pt idx="1466">
                        <c:v>42269</c:v>
                      </c:pt>
                      <c:pt idx="1467">
                        <c:v>42270</c:v>
                      </c:pt>
                      <c:pt idx="1468">
                        <c:v>42271</c:v>
                      </c:pt>
                      <c:pt idx="1469">
                        <c:v>42272</c:v>
                      </c:pt>
                      <c:pt idx="1470">
                        <c:v>42275</c:v>
                      </c:pt>
                      <c:pt idx="1471">
                        <c:v>42276</c:v>
                      </c:pt>
                      <c:pt idx="1472">
                        <c:v>42277</c:v>
                      </c:pt>
                      <c:pt idx="1473">
                        <c:v>42278</c:v>
                      </c:pt>
                      <c:pt idx="1474">
                        <c:v>42279</c:v>
                      </c:pt>
                      <c:pt idx="1475">
                        <c:v>42282</c:v>
                      </c:pt>
                      <c:pt idx="1476">
                        <c:v>42283</c:v>
                      </c:pt>
                      <c:pt idx="1477">
                        <c:v>42284</c:v>
                      </c:pt>
                      <c:pt idx="1478">
                        <c:v>42285</c:v>
                      </c:pt>
                      <c:pt idx="1479">
                        <c:v>42286</c:v>
                      </c:pt>
                      <c:pt idx="1480">
                        <c:v>42289</c:v>
                      </c:pt>
                      <c:pt idx="1481">
                        <c:v>42290</c:v>
                      </c:pt>
                      <c:pt idx="1482">
                        <c:v>42291</c:v>
                      </c:pt>
                      <c:pt idx="1483">
                        <c:v>42292</c:v>
                      </c:pt>
                      <c:pt idx="1484">
                        <c:v>42293</c:v>
                      </c:pt>
                      <c:pt idx="1485">
                        <c:v>42296</c:v>
                      </c:pt>
                      <c:pt idx="1486">
                        <c:v>42297</c:v>
                      </c:pt>
                      <c:pt idx="1487">
                        <c:v>42298</c:v>
                      </c:pt>
                      <c:pt idx="1488">
                        <c:v>42299</c:v>
                      </c:pt>
                      <c:pt idx="1489">
                        <c:v>42300</c:v>
                      </c:pt>
                      <c:pt idx="1490">
                        <c:v>42303</c:v>
                      </c:pt>
                      <c:pt idx="1491">
                        <c:v>42304</c:v>
                      </c:pt>
                      <c:pt idx="1492">
                        <c:v>42305</c:v>
                      </c:pt>
                      <c:pt idx="1493">
                        <c:v>42306</c:v>
                      </c:pt>
                      <c:pt idx="1494">
                        <c:v>42307</c:v>
                      </c:pt>
                      <c:pt idx="1495">
                        <c:v>42310</c:v>
                      </c:pt>
                      <c:pt idx="1496">
                        <c:v>42311</c:v>
                      </c:pt>
                      <c:pt idx="1497">
                        <c:v>42312</c:v>
                      </c:pt>
                      <c:pt idx="1498">
                        <c:v>42313</c:v>
                      </c:pt>
                      <c:pt idx="1499">
                        <c:v>42314</c:v>
                      </c:pt>
                      <c:pt idx="1500">
                        <c:v>42317</c:v>
                      </c:pt>
                      <c:pt idx="1501">
                        <c:v>42318</c:v>
                      </c:pt>
                      <c:pt idx="1502">
                        <c:v>42319</c:v>
                      </c:pt>
                      <c:pt idx="1503">
                        <c:v>42320</c:v>
                      </c:pt>
                      <c:pt idx="1504">
                        <c:v>42321</c:v>
                      </c:pt>
                      <c:pt idx="1505">
                        <c:v>42324</c:v>
                      </c:pt>
                      <c:pt idx="1506">
                        <c:v>42325</c:v>
                      </c:pt>
                      <c:pt idx="1507">
                        <c:v>42326</c:v>
                      </c:pt>
                      <c:pt idx="1508">
                        <c:v>42327</c:v>
                      </c:pt>
                      <c:pt idx="1509">
                        <c:v>42328</c:v>
                      </c:pt>
                      <c:pt idx="1510">
                        <c:v>42331</c:v>
                      </c:pt>
                      <c:pt idx="1511">
                        <c:v>42332</c:v>
                      </c:pt>
                      <c:pt idx="1512">
                        <c:v>42333</c:v>
                      </c:pt>
                      <c:pt idx="1513">
                        <c:v>42334</c:v>
                      </c:pt>
                      <c:pt idx="1514">
                        <c:v>42335</c:v>
                      </c:pt>
                      <c:pt idx="1515">
                        <c:v>42338</c:v>
                      </c:pt>
                      <c:pt idx="1516">
                        <c:v>42339</c:v>
                      </c:pt>
                      <c:pt idx="1517">
                        <c:v>42340</c:v>
                      </c:pt>
                      <c:pt idx="1518">
                        <c:v>42341</c:v>
                      </c:pt>
                      <c:pt idx="1519">
                        <c:v>42342</c:v>
                      </c:pt>
                      <c:pt idx="1520">
                        <c:v>42345</c:v>
                      </c:pt>
                      <c:pt idx="1521">
                        <c:v>42346</c:v>
                      </c:pt>
                      <c:pt idx="1522">
                        <c:v>42347</c:v>
                      </c:pt>
                      <c:pt idx="1523">
                        <c:v>42348</c:v>
                      </c:pt>
                      <c:pt idx="1524">
                        <c:v>42349</c:v>
                      </c:pt>
                      <c:pt idx="1525">
                        <c:v>42352</c:v>
                      </c:pt>
                      <c:pt idx="1526">
                        <c:v>42353</c:v>
                      </c:pt>
                      <c:pt idx="1527">
                        <c:v>42354</c:v>
                      </c:pt>
                      <c:pt idx="1528">
                        <c:v>42355</c:v>
                      </c:pt>
                      <c:pt idx="1529">
                        <c:v>42356</c:v>
                      </c:pt>
                      <c:pt idx="1530">
                        <c:v>42359</c:v>
                      </c:pt>
                      <c:pt idx="1531">
                        <c:v>42360</c:v>
                      </c:pt>
                      <c:pt idx="1532">
                        <c:v>42361</c:v>
                      </c:pt>
                      <c:pt idx="1533">
                        <c:v>42362</c:v>
                      </c:pt>
                      <c:pt idx="1534">
                        <c:v>42366</c:v>
                      </c:pt>
                      <c:pt idx="1535">
                        <c:v>42367</c:v>
                      </c:pt>
                      <c:pt idx="1536">
                        <c:v>42368</c:v>
                      </c:pt>
                      <c:pt idx="1537">
                        <c:v>42369</c:v>
                      </c:pt>
                      <c:pt idx="1538">
                        <c:v>42373</c:v>
                      </c:pt>
                      <c:pt idx="1539">
                        <c:v>42374</c:v>
                      </c:pt>
                      <c:pt idx="1540">
                        <c:v>42375</c:v>
                      </c:pt>
                      <c:pt idx="1541">
                        <c:v>42376</c:v>
                      </c:pt>
                      <c:pt idx="1542">
                        <c:v>42377</c:v>
                      </c:pt>
                      <c:pt idx="1543">
                        <c:v>42380</c:v>
                      </c:pt>
                      <c:pt idx="1544">
                        <c:v>42381</c:v>
                      </c:pt>
                      <c:pt idx="1545">
                        <c:v>42382</c:v>
                      </c:pt>
                      <c:pt idx="1546">
                        <c:v>42383</c:v>
                      </c:pt>
                      <c:pt idx="1547">
                        <c:v>42384</c:v>
                      </c:pt>
                      <c:pt idx="1548">
                        <c:v>42387</c:v>
                      </c:pt>
                      <c:pt idx="1549">
                        <c:v>42388</c:v>
                      </c:pt>
                      <c:pt idx="1550">
                        <c:v>42389</c:v>
                      </c:pt>
                      <c:pt idx="1551">
                        <c:v>42390</c:v>
                      </c:pt>
                      <c:pt idx="1552">
                        <c:v>42391</c:v>
                      </c:pt>
                      <c:pt idx="1553">
                        <c:v>42394</c:v>
                      </c:pt>
                      <c:pt idx="1554">
                        <c:v>42395</c:v>
                      </c:pt>
                      <c:pt idx="1555">
                        <c:v>42396</c:v>
                      </c:pt>
                      <c:pt idx="1556">
                        <c:v>42397</c:v>
                      </c:pt>
                      <c:pt idx="1557">
                        <c:v>42398</c:v>
                      </c:pt>
                      <c:pt idx="1558">
                        <c:v>42401</c:v>
                      </c:pt>
                      <c:pt idx="1559">
                        <c:v>42402</c:v>
                      </c:pt>
                      <c:pt idx="1560">
                        <c:v>42403</c:v>
                      </c:pt>
                      <c:pt idx="1561">
                        <c:v>42404</c:v>
                      </c:pt>
                      <c:pt idx="1562">
                        <c:v>42405</c:v>
                      </c:pt>
                      <c:pt idx="1563">
                        <c:v>42408</c:v>
                      </c:pt>
                      <c:pt idx="1564">
                        <c:v>42409</c:v>
                      </c:pt>
                      <c:pt idx="1565">
                        <c:v>42410</c:v>
                      </c:pt>
                      <c:pt idx="1566">
                        <c:v>42411</c:v>
                      </c:pt>
                      <c:pt idx="1567">
                        <c:v>42412</c:v>
                      </c:pt>
                      <c:pt idx="1568">
                        <c:v>42415</c:v>
                      </c:pt>
                      <c:pt idx="1569">
                        <c:v>42416</c:v>
                      </c:pt>
                      <c:pt idx="1570">
                        <c:v>42417</c:v>
                      </c:pt>
                      <c:pt idx="1571">
                        <c:v>42418</c:v>
                      </c:pt>
                      <c:pt idx="1572">
                        <c:v>42419</c:v>
                      </c:pt>
                      <c:pt idx="1573">
                        <c:v>42422</c:v>
                      </c:pt>
                      <c:pt idx="1574">
                        <c:v>42423</c:v>
                      </c:pt>
                      <c:pt idx="1575">
                        <c:v>42424</c:v>
                      </c:pt>
                      <c:pt idx="1576">
                        <c:v>42425</c:v>
                      </c:pt>
                      <c:pt idx="1577">
                        <c:v>42426</c:v>
                      </c:pt>
                      <c:pt idx="1578">
                        <c:v>42429</c:v>
                      </c:pt>
                      <c:pt idx="1579">
                        <c:v>42430</c:v>
                      </c:pt>
                      <c:pt idx="1580">
                        <c:v>42431</c:v>
                      </c:pt>
                      <c:pt idx="1581">
                        <c:v>42432</c:v>
                      </c:pt>
                      <c:pt idx="1582">
                        <c:v>42433</c:v>
                      </c:pt>
                      <c:pt idx="1583">
                        <c:v>42436</c:v>
                      </c:pt>
                      <c:pt idx="1584">
                        <c:v>42437</c:v>
                      </c:pt>
                      <c:pt idx="1585">
                        <c:v>42438</c:v>
                      </c:pt>
                      <c:pt idx="1586">
                        <c:v>42439</c:v>
                      </c:pt>
                      <c:pt idx="1587">
                        <c:v>42440</c:v>
                      </c:pt>
                      <c:pt idx="1588">
                        <c:v>42443</c:v>
                      </c:pt>
                      <c:pt idx="1589">
                        <c:v>42444</c:v>
                      </c:pt>
                      <c:pt idx="1590">
                        <c:v>42445</c:v>
                      </c:pt>
                      <c:pt idx="1591">
                        <c:v>42446</c:v>
                      </c:pt>
                      <c:pt idx="1592">
                        <c:v>42447</c:v>
                      </c:pt>
                      <c:pt idx="1593">
                        <c:v>42450</c:v>
                      </c:pt>
                      <c:pt idx="1594">
                        <c:v>42451</c:v>
                      </c:pt>
                      <c:pt idx="1595">
                        <c:v>42452</c:v>
                      </c:pt>
                      <c:pt idx="1596">
                        <c:v>42453</c:v>
                      </c:pt>
                      <c:pt idx="1597">
                        <c:v>42458</c:v>
                      </c:pt>
                      <c:pt idx="1598">
                        <c:v>42459</c:v>
                      </c:pt>
                      <c:pt idx="1599">
                        <c:v>42460</c:v>
                      </c:pt>
                      <c:pt idx="1600">
                        <c:v>42461</c:v>
                      </c:pt>
                      <c:pt idx="1601">
                        <c:v>42464</c:v>
                      </c:pt>
                      <c:pt idx="1602">
                        <c:v>42465</c:v>
                      </c:pt>
                      <c:pt idx="1603">
                        <c:v>42466</c:v>
                      </c:pt>
                      <c:pt idx="1604">
                        <c:v>42467</c:v>
                      </c:pt>
                      <c:pt idx="1605">
                        <c:v>42468</c:v>
                      </c:pt>
                      <c:pt idx="1606">
                        <c:v>42471</c:v>
                      </c:pt>
                      <c:pt idx="1607">
                        <c:v>42472</c:v>
                      </c:pt>
                      <c:pt idx="1608">
                        <c:v>42473</c:v>
                      </c:pt>
                      <c:pt idx="1609">
                        <c:v>42474</c:v>
                      </c:pt>
                      <c:pt idx="1610">
                        <c:v>42475</c:v>
                      </c:pt>
                      <c:pt idx="1611">
                        <c:v>42478</c:v>
                      </c:pt>
                      <c:pt idx="1612">
                        <c:v>42479</c:v>
                      </c:pt>
                      <c:pt idx="1613">
                        <c:v>42480</c:v>
                      </c:pt>
                      <c:pt idx="1614">
                        <c:v>42481</c:v>
                      </c:pt>
                      <c:pt idx="1615">
                        <c:v>42482</c:v>
                      </c:pt>
                      <c:pt idx="1616">
                        <c:v>42485</c:v>
                      </c:pt>
                      <c:pt idx="1617">
                        <c:v>42486</c:v>
                      </c:pt>
                      <c:pt idx="1618">
                        <c:v>42487</c:v>
                      </c:pt>
                      <c:pt idx="1619">
                        <c:v>42488</c:v>
                      </c:pt>
                      <c:pt idx="1620">
                        <c:v>42489</c:v>
                      </c:pt>
                      <c:pt idx="1621">
                        <c:v>42492</c:v>
                      </c:pt>
                      <c:pt idx="1622">
                        <c:v>42493</c:v>
                      </c:pt>
                      <c:pt idx="1623">
                        <c:v>42494</c:v>
                      </c:pt>
                      <c:pt idx="1624">
                        <c:v>42495</c:v>
                      </c:pt>
                      <c:pt idx="1625">
                        <c:v>42496</c:v>
                      </c:pt>
                      <c:pt idx="1626">
                        <c:v>42499</c:v>
                      </c:pt>
                      <c:pt idx="1627">
                        <c:v>42500</c:v>
                      </c:pt>
                      <c:pt idx="1628">
                        <c:v>42501</c:v>
                      </c:pt>
                      <c:pt idx="1629">
                        <c:v>42502</c:v>
                      </c:pt>
                      <c:pt idx="1630">
                        <c:v>42503</c:v>
                      </c:pt>
                      <c:pt idx="1631">
                        <c:v>42506</c:v>
                      </c:pt>
                      <c:pt idx="1632">
                        <c:v>42507</c:v>
                      </c:pt>
                      <c:pt idx="1633">
                        <c:v>42508</c:v>
                      </c:pt>
                      <c:pt idx="1634">
                        <c:v>42509</c:v>
                      </c:pt>
                      <c:pt idx="1635">
                        <c:v>42510</c:v>
                      </c:pt>
                      <c:pt idx="1636">
                        <c:v>42513</c:v>
                      </c:pt>
                      <c:pt idx="1637">
                        <c:v>42514</c:v>
                      </c:pt>
                      <c:pt idx="1638">
                        <c:v>42515</c:v>
                      </c:pt>
                      <c:pt idx="1639">
                        <c:v>42516</c:v>
                      </c:pt>
                      <c:pt idx="1640">
                        <c:v>42517</c:v>
                      </c:pt>
                      <c:pt idx="1641">
                        <c:v>42520</c:v>
                      </c:pt>
                      <c:pt idx="1642">
                        <c:v>42521</c:v>
                      </c:pt>
                      <c:pt idx="1643">
                        <c:v>42522</c:v>
                      </c:pt>
                      <c:pt idx="1644">
                        <c:v>42523</c:v>
                      </c:pt>
                      <c:pt idx="1645">
                        <c:v>42524</c:v>
                      </c:pt>
                      <c:pt idx="1646">
                        <c:v>42527</c:v>
                      </c:pt>
                      <c:pt idx="1647">
                        <c:v>42528</c:v>
                      </c:pt>
                      <c:pt idx="1648">
                        <c:v>42529</c:v>
                      </c:pt>
                      <c:pt idx="1649">
                        <c:v>42530</c:v>
                      </c:pt>
                      <c:pt idx="1650">
                        <c:v>42531</c:v>
                      </c:pt>
                      <c:pt idx="1651">
                        <c:v>42534</c:v>
                      </c:pt>
                      <c:pt idx="1652">
                        <c:v>42535</c:v>
                      </c:pt>
                      <c:pt idx="1653">
                        <c:v>42536</c:v>
                      </c:pt>
                      <c:pt idx="1654">
                        <c:v>42537</c:v>
                      </c:pt>
                      <c:pt idx="1655">
                        <c:v>42538</c:v>
                      </c:pt>
                      <c:pt idx="1656">
                        <c:v>42541</c:v>
                      </c:pt>
                      <c:pt idx="1657">
                        <c:v>42542</c:v>
                      </c:pt>
                      <c:pt idx="1658">
                        <c:v>42543</c:v>
                      </c:pt>
                      <c:pt idx="1659">
                        <c:v>42544</c:v>
                      </c:pt>
                      <c:pt idx="1660">
                        <c:v>42545</c:v>
                      </c:pt>
                      <c:pt idx="1661">
                        <c:v>42548</c:v>
                      </c:pt>
                      <c:pt idx="1662">
                        <c:v>42549</c:v>
                      </c:pt>
                      <c:pt idx="1663">
                        <c:v>42550</c:v>
                      </c:pt>
                      <c:pt idx="1664">
                        <c:v>42551</c:v>
                      </c:pt>
                      <c:pt idx="1665">
                        <c:v>42552</c:v>
                      </c:pt>
                      <c:pt idx="1666">
                        <c:v>42555</c:v>
                      </c:pt>
                      <c:pt idx="1667">
                        <c:v>42556</c:v>
                      </c:pt>
                      <c:pt idx="1668">
                        <c:v>42557</c:v>
                      </c:pt>
                      <c:pt idx="1669">
                        <c:v>42558</c:v>
                      </c:pt>
                      <c:pt idx="1670">
                        <c:v>42559</c:v>
                      </c:pt>
                      <c:pt idx="1671">
                        <c:v>42562</c:v>
                      </c:pt>
                      <c:pt idx="1672">
                        <c:v>42563</c:v>
                      </c:pt>
                      <c:pt idx="1673">
                        <c:v>42564</c:v>
                      </c:pt>
                      <c:pt idx="1674">
                        <c:v>42565</c:v>
                      </c:pt>
                      <c:pt idx="1675">
                        <c:v>42566</c:v>
                      </c:pt>
                      <c:pt idx="1676">
                        <c:v>42569</c:v>
                      </c:pt>
                      <c:pt idx="1677">
                        <c:v>42570</c:v>
                      </c:pt>
                      <c:pt idx="1678">
                        <c:v>42571</c:v>
                      </c:pt>
                      <c:pt idx="1679">
                        <c:v>42572</c:v>
                      </c:pt>
                      <c:pt idx="1680">
                        <c:v>42573</c:v>
                      </c:pt>
                      <c:pt idx="1681">
                        <c:v>42576</c:v>
                      </c:pt>
                      <c:pt idx="1682">
                        <c:v>42577</c:v>
                      </c:pt>
                      <c:pt idx="1683">
                        <c:v>42578</c:v>
                      </c:pt>
                      <c:pt idx="1684">
                        <c:v>42579</c:v>
                      </c:pt>
                      <c:pt idx="1685">
                        <c:v>42580</c:v>
                      </c:pt>
                      <c:pt idx="1686">
                        <c:v>42583</c:v>
                      </c:pt>
                      <c:pt idx="1687">
                        <c:v>42584</c:v>
                      </c:pt>
                      <c:pt idx="1688">
                        <c:v>42585</c:v>
                      </c:pt>
                      <c:pt idx="1689">
                        <c:v>42586</c:v>
                      </c:pt>
                      <c:pt idx="1690">
                        <c:v>42587</c:v>
                      </c:pt>
                      <c:pt idx="1691">
                        <c:v>42590</c:v>
                      </c:pt>
                      <c:pt idx="1692">
                        <c:v>42591</c:v>
                      </c:pt>
                      <c:pt idx="1693">
                        <c:v>42592</c:v>
                      </c:pt>
                      <c:pt idx="1694">
                        <c:v>42593</c:v>
                      </c:pt>
                      <c:pt idx="1695">
                        <c:v>42594</c:v>
                      </c:pt>
                      <c:pt idx="1696">
                        <c:v>42597</c:v>
                      </c:pt>
                      <c:pt idx="1697">
                        <c:v>42598</c:v>
                      </c:pt>
                      <c:pt idx="1698">
                        <c:v>42599</c:v>
                      </c:pt>
                      <c:pt idx="1699">
                        <c:v>42600</c:v>
                      </c:pt>
                      <c:pt idx="1700">
                        <c:v>42601</c:v>
                      </c:pt>
                      <c:pt idx="1701">
                        <c:v>42604</c:v>
                      </c:pt>
                      <c:pt idx="1702">
                        <c:v>42605</c:v>
                      </c:pt>
                      <c:pt idx="1703">
                        <c:v>42606</c:v>
                      </c:pt>
                      <c:pt idx="1704">
                        <c:v>42607</c:v>
                      </c:pt>
                      <c:pt idx="1705">
                        <c:v>42608</c:v>
                      </c:pt>
                      <c:pt idx="1706">
                        <c:v>42611</c:v>
                      </c:pt>
                      <c:pt idx="1707">
                        <c:v>42612</c:v>
                      </c:pt>
                      <c:pt idx="1708">
                        <c:v>42613</c:v>
                      </c:pt>
                      <c:pt idx="1709">
                        <c:v>42614</c:v>
                      </c:pt>
                      <c:pt idx="1710">
                        <c:v>42615</c:v>
                      </c:pt>
                      <c:pt idx="1711">
                        <c:v>42618</c:v>
                      </c:pt>
                      <c:pt idx="1712">
                        <c:v>42619</c:v>
                      </c:pt>
                      <c:pt idx="1713">
                        <c:v>42620</c:v>
                      </c:pt>
                      <c:pt idx="1714">
                        <c:v>42621</c:v>
                      </c:pt>
                      <c:pt idx="1715">
                        <c:v>42622</c:v>
                      </c:pt>
                      <c:pt idx="1716">
                        <c:v>42625</c:v>
                      </c:pt>
                      <c:pt idx="1717">
                        <c:v>42626</c:v>
                      </c:pt>
                      <c:pt idx="1718">
                        <c:v>42627</c:v>
                      </c:pt>
                      <c:pt idx="1719">
                        <c:v>42628</c:v>
                      </c:pt>
                      <c:pt idx="1720">
                        <c:v>42629</c:v>
                      </c:pt>
                      <c:pt idx="1721">
                        <c:v>42632</c:v>
                      </c:pt>
                      <c:pt idx="1722">
                        <c:v>42633</c:v>
                      </c:pt>
                      <c:pt idx="1723">
                        <c:v>42634</c:v>
                      </c:pt>
                      <c:pt idx="1724">
                        <c:v>42635</c:v>
                      </c:pt>
                      <c:pt idx="1725">
                        <c:v>42636</c:v>
                      </c:pt>
                      <c:pt idx="1726">
                        <c:v>42639</c:v>
                      </c:pt>
                      <c:pt idx="1727">
                        <c:v>42640</c:v>
                      </c:pt>
                      <c:pt idx="1728">
                        <c:v>42641</c:v>
                      </c:pt>
                      <c:pt idx="1729">
                        <c:v>42642</c:v>
                      </c:pt>
                      <c:pt idx="1730">
                        <c:v>42643</c:v>
                      </c:pt>
                      <c:pt idx="1731">
                        <c:v>42646</c:v>
                      </c:pt>
                      <c:pt idx="1732">
                        <c:v>42647</c:v>
                      </c:pt>
                      <c:pt idx="1733">
                        <c:v>42648</c:v>
                      </c:pt>
                      <c:pt idx="1734">
                        <c:v>42649</c:v>
                      </c:pt>
                      <c:pt idx="1735">
                        <c:v>42650</c:v>
                      </c:pt>
                      <c:pt idx="1736">
                        <c:v>42653</c:v>
                      </c:pt>
                      <c:pt idx="1737">
                        <c:v>42654</c:v>
                      </c:pt>
                      <c:pt idx="1738">
                        <c:v>42655</c:v>
                      </c:pt>
                      <c:pt idx="1739">
                        <c:v>42656</c:v>
                      </c:pt>
                      <c:pt idx="1740">
                        <c:v>42657</c:v>
                      </c:pt>
                      <c:pt idx="1741">
                        <c:v>42660</c:v>
                      </c:pt>
                      <c:pt idx="1742">
                        <c:v>42661</c:v>
                      </c:pt>
                      <c:pt idx="1743">
                        <c:v>42662</c:v>
                      </c:pt>
                      <c:pt idx="1744">
                        <c:v>42663</c:v>
                      </c:pt>
                      <c:pt idx="1745">
                        <c:v>42664</c:v>
                      </c:pt>
                      <c:pt idx="1746">
                        <c:v>42667</c:v>
                      </c:pt>
                      <c:pt idx="1747">
                        <c:v>42668</c:v>
                      </c:pt>
                      <c:pt idx="1748">
                        <c:v>42669</c:v>
                      </c:pt>
                      <c:pt idx="1749">
                        <c:v>42670</c:v>
                      </c:pt>
                      <c:pt idx="1750">
                        <c:v>42671</c:v>
                      </c:pt>
                      <c:pt idx="1751">
                        <c:v>42674</c:v>
                      </c:pt>
                      <c:pt idx="1752">
                        <c:v>42675</c:v>
                      </c:pt>
                      <c:pt idx="1753">
                        <c:v>42676</c:v>
                      </c:pt>
                      <c:pt idx="1754">
                        <c:v>42677</c:v>
                      </c:pt>
                      <c:pt idx="1755">
                        <c:v>42678</c:v>
                      </c:pt>
                      <c:pt idx="1756">
                        <c:v>42681</c:v>
                      </c:pt>
                      <c:pt idx="1757">
                        <c:v>42682</c:v>
                      </c:pt>
                      <c:pt idx="1758">
                        <c:v>42683</c:v>
                      </c:pt>
                      <c:pt idx="1759">
                        <c:v>42684</c:v>
                      </c:pt>
                      <c:pt idx="1760">
                        <c:v>42685</c:v>
                      </c:pt>
                      <c:pt idx="1761">
                        <c:v>42688</c:v>
                      </c:pt>
                      <c:pt idx="1762">
                        <c:v>42689</c:v>
                      </c:pt>
                      <c:pt idx="1763">
                        <c:v>42690</c:v>
                      </c:pt>
                      <c:pt idx="1764">
                        <c:v>42691</c:v>
                      </c:pt>
                      <c:pt idx="1765">
                        <c:v>42692</c:v>
                      </c:pt>
                      <c:pt idx="1766">
                        <c:v>42695</c:v>
                      </c:pt>
                      <c:pt idx="1767">
                        <c:v>42696</c:v>
                      </c:pt>
                      <c:pt idx="1768">
                        <c:v>42697</c:v>
                      </c:pt>
                      <c:pt idx="1769">
                        <c:v>42698</c:v>
                      </c:pt>
                      <c:pt idx="1770">
                        <c:v>42699</c:v>
                      </c:pt>
                      <c:pt idx="1771">
                        <c:v>42702</c:v>
                      </c:pt>
                      <c:pt idx="1772">
                        <c:v>42703</c:v>
                      </c:pt>
                      <c:pt idx="1773">
                        <c:v>42704</c:v>
                      </c:pt>
                      <c:pt idx="1774">
                        <c:v>42705</c:v>
                      </c:pt>
                      <c:pt idx="1775">
                        <c:v>42706</c:v>
                      </c:pt>
                      <c:pt idx="1776">
                        <c:v>42709</c:v>
                      </c:pt>
                      <c:pt idx="1777">
                        <c:v>42710</c:v>
                      </c:pt>
                      <c:pt idx="1778">
                        <c:v>42711</c:v>
                      </c:pt>
                      <c:pt idx="1779">
                        <c:v>42712</c:v>
                      </c:pt>
                      <c:pt idx="1780">
                        <c:v>42713</c:v>
                      </c:pt>
                      <c:pt idx="1781">
                        <c:v>42716</c:v>
                      </c:pt>
                      <c:pt idx="1782">
                        <c:v>42717</c:v>
                      </c:pt>
                      <c:pt idx="1783">
                        <c:v>42718</c:v>
                      </c:pt>
                      <c:pt idx="1784">
                        <c:v>42719</c:v>
                      </c:pt>
                      <c:pt idx="1785">
                        <c:v>42720</c:v>
                      </c:pt>
                      <c:pt idx="1786">
                        <c:v>42723</c:v>
                      </c:pt>
                      <c:pt idx="1787">
                        <c:v>42724</c:v>
                      </c:pt>
                      <c:pt idx="1788">
                        <c:v>42725</c:v>
                      </c:pt>
                      <c:pt idx="1789">
                        <c:v>42726</c:v>
                      </c:pt>
                      <c:pt idx="1790">
                        <c:v>42727</c:v>
                      </c:pt>
                      <c:pt idx="1791">
                        <c:v>42731</c:v>
                      </c:pt>
                      <c:pt idx="1792">
                        <c:v>42732</c:v>
                      </c:pt>
                      <c:pt idx="1793">
                        <c:v>42733</c:v>
                      </c:pt>
                      <c:pt idx="1794">
                        <c:v>42734</c:v>
                      </c:pt>
                      <c:pt idx="1795">
                        <c:v>42737</c:v>
                      </c:pt>
                      <c:pt idx="1796">
                        <c:v>42738</c:v>
                      </c:pt>
                      <c:pt idx="1797">
                        <c:v>42739</c:v>
                      </c:pt>
                      <c:pt idx="1798">
                        <c:v>42740</c:v>
                      </c:pt>
                      <c:pt idx="1799">
                        <c:v>42741</c:v>
                      </c:pt>
                      <c:pt idx="1800">
                        <c:v>42744</c:v>
                      </c:pt>
                      <c:pt idx="1801">
                        <c:v>42745</c:v>
                      </c:pt>
                      <c:pt idx="1802">
                        <c:v>42746</c:v>
                      </c:pt>
                      <c:pt idx="1803">
                        <c:v>42747</c:v>
                      </c:pt>
                      <c:pt idx="1804">
                        <c:v>42748</c:v>
                      </c:pt>
                      <c:pt idx="1805">
                        <c:v>42751</c:v>
                      </c:pt>
                      <c:pt idx="1806">
                        <c:v>42752</c:v>
                      </c:pt>
                      <c:pt idx="1807">
                        <c:v>42753</c:v>
                      </c:pt>
                      <c:pt idx="1808">
                        <c:v>42754</c:v>
                      </c:pt>
                      <c:pt idx="1809">
                        <c:v>42755</c:v>
                      </c:pt>
                      <c:pt idx="1810">
                        <c:v>42758</c:v>
                      </c:pt>
                      <c:pt idx="1811">
                        <c:v>42759</c:v>
                      </c:pt>
                      <c:pt idx="1812">
                        <c:v>42760</c:v>
                      </c:pt>
                      <c:pt idx="1813">
                        <c:v>42761</c:v>
                      </c:pt>
                      <c:pt idx="1814">
                        <c:v>42762</c:v>
                      </c:pt>
                      <c:pt idx="1815">
                        <c:v>42765</c:v>
                      </c:pt>
                      <c:pt idx="1816">
                        <c:v>42766</c:v>
                      </c:pt>
                      <c:pt idx="1817">
                        <c:v>42767</c:v>
                      </c:pt>
                      <c:pt idx="1818">
                        <c:v>42768</c:v>
                      </c:pt>
                      <c:pt idx="1819">
                        <c:v>42769</c:v>
                      </c:pt>
                      <c:pt idx="1820">
                        <c:v>42772</c:v>
                      </c:pt>
                      <c:pt idx="1821">
                        <c:v>42773</c:v>
                      </c:pt>
                      <c:pt idx="1822">
                        <c:v>42774</c:v>
                      </c:pt>
                      <c:pt idx="1823">
                        <c:v>42775</c:v>
                      </c:pt>
                      <c:pt idx="1824">
                        <c:v>42776</c:v>
                      </c:pt>
                      <c:pt idx="1825">
                        <c:v>42779</c:v>
                      </c:pt>
                      <c:pt idx="1826">
                        <c:v>42780</c:v>
                      </c:pt>
                      <c:pt idx="1827">
                        <c:v>42781</c:v>
                      </c:pt>
                      <c:pt idx="1828">
                        <c:v>42782</c:v>
                      </c:pt>
                      <c:pt idx="1829">
                        <c:v>42783</c:v>
                      </c:pt>
                      <c:pt idx="1830">
                        <c:v>42786</c:v>
                      </c:pt>
                      <c:pt idx="1831">
                        <c:v>42787</c:v>
                      </c:pt>
                      <c:pt idx="1832">
                        <c:v>42788</c:v>
                      </c:pt>
                      <c:pt idx="1833">
                        <c:v>42789</c:v>
                      </c:pt>
                      <c:pt idx="1834">
                        <c:v>42790</c:v>
                      </c:pt>
                      <c:pt idx="1835">
                        <c:v>42793</c:v>
                      </c:pt>
                      <c:pt idx="1836">
                        <c:v>42794</c:v>
                      </c:pt>
                      <c:pt idx="1837">
                        <c:v>42795</c:v>
                      </c:pt>
                      <c:pt idx="1838">
                        <c:v>42796</c:v>
                      </c:pt>
                      <c:pt idx="1839">
                        <c:v>42797</c:v>
                      </c:pt>
                      <c:pt idx="1840">
                        <c:v>42800</c:v>
                      </c:pt>
                      <c:pt idx="1841">
                        <c:v>42801</c:v>
                      </c:pt>
                      <c:pt idx="1842">
                        <c:v>42802</c:v>
                      </c:pt>
                      <c:pt idx="1843">
                        <c:v>42803</c:v>
                      </c:pt>
                      <c:pt idx="1844">
                        <c:v>42804</c:v>
                      </c:pt>
                      <c:pt idx="1845">
                        <c:v>42807</c:v>
                      </c:pt>
                      <c:pt idx="1846">
                        <c:v>42808</c:v>
                      </c:pt>
                      <c:pt idx="1847">
                        <c:v>42809</c:v>
                      </c:pt>
                      <c:pt idx="1848">
                        <c:v>42810</c:v>
                      </c:pt>
                      <c:pt idx="1849">
                        <c:v>42811</c:v>
                      </c:pt>
                      <c:pt idx="1850">
                        <c:v>42814</c:v>
                      </c:pt>
                      <c:pt idx="1851">
                        <c:v>42815</c:v>
                      </c:pt>
                      <c:pt idx="1852">
                        <c:v>42816</c:v>
                      </c:pt>
                      <c:pt idx="1853">
                        <c:v>42817</c:v>
                      </c:pt>
                      <c:pt idx="1854">
                        <c:v>42818</c:v>
                      </c:pt>
                      <c:pt idx="1855">
                        <c:v>42821</c:v>
                      </c:pt>
                      <c:pt idx="1856">
                        <c:v>42822</c:v>
                      </c:pt>
                      <c:pt idx="1857">
                        <c:v>42823</c:v>
                      </c:pt>
                      <c:pt idx="1858">
                        <c:v>42824</c:v>
                      </c:pt>
                      <c:pt idx="1859">
                        <c:v>42825</c:v>
                      </c:pt>
                      <c:pt idx="1860">
                        <c:v>42828</c:v>
                      </c:pt>
                      <c:pt idx="1861">
                        <c:v>42829</c:v>
                      </c:pt>
                      <c:pt idx="1862">
                        <c:v>42830</c:v>
                      </c:pt>
                      <c:pt idx="1863">
                        <c:v>42831</c:v>
                      </c:pt>
                      <c:pt idx="1864">
                        <c:v>42832</c:v>
                      </c:pt>
                      <c:pt idx="1865">
                        <c:v>42835</c:v>
                      </c:pt>
                      <c:pt idx="1866">
                        <c:v>42836</c:v>
                      </c:pt>
                      <c:pt idx="1867">
                        <c:v>42837</c:v>
                      </c:pt>
                      <c:pt idx="1868">
                        <c:v>42838</c:v>
                      </c:pt>
                      <c:pt idx="1869">
                        <c:v>42843</c:v>
                      </c:pt>
                      <c:pt idx="1870">
                        <c:v>42844</c:v>
                      </c:pt>
                      <c:pt idx="1871">
                        <c:v>42845</c:v>
                      </c:pt>
                      <c:pt idx="1872">
                        <c:v>42846</c:v>
                      </c:pt>
                      <c:pt idx="1873">
                        <c:v>42849</c:v>
                      </c:pt>
                      <c:pt idx="1874">
                        <c:v>42850</c:v>
                      </c:pt>
                      <c:pt idx="1875">
                        <c:v>42851</c:v>
                      </c:pt>
                      <c:pt idx="1876">
                        <c:v>42852</c:v>
                      </c:pt>
                      <c:pt idx="1877">
                        <c:v>42853</c:v>
                      </c:pt>
                      <c:pt idx="1878">
                        <c:v>42857</c:v>
                      </c:pt>
                      <c:pt idx="1879">
                        <c:v>42858</c:v>
                      </c:pt>
                      <c:pt idx="1880">
                        <c:v>42859</c:v>
                      </c:pt>
                      <c:pt idx="1881">
                        <c:v>42860</c:v>
                      </c:pt>
                      <c:pt idx="1882">
                        <c:v>42863</c:v>
                      </c:pt>
                      <c:pt idx="1883">
                        <c:v>42864</c:v>
                      </c:pt>
                      <c:pt idx="1884">
                        <c:v>42865</c:v>
                      </c:pt>
                      <c:pt idx="1885">
                        <c:v>42866</c:v>
                      </c:pt>
                      <c:pt idx="1886">
                        <c:v>42867</c:v>
                      </c:pt>
                      <c:pt idx="1887">
                        <c:v>42870</c:v>
                      </c:pt>
                      <c:pt idx="1888">
                        <c:v>42871</c:v>
                      </c:pt>
                      <c:pt idx="1889">
                        <c:v>42872</c:v>
                      </c:pt>
                      <c:pt idx="1890">
                        <c:v>42873</c:v>
                      </c:pt>
                      <c:pt idx="1891">
                        <c:v>42874</c:v>
                      </c:pt>
                      <c:pt idx="1892">
                        <c:v>42877</c:v>
                      </c:pt>
                      <c:pt idx="1893">
                        <c:v>42878</c:v>
                      </c:pt>
                      <c:pt idx="1894">
                        <c:v>42879</c:v>
                      </c:pt>
                      <c:pt idx="1895">
                        <c:v>42880</c:v>
                      </c:pt>
                      <c:pt idx="1896">
                        <c:v>42881</c:v>
                      </c:pt>
                      <c:pt idx="1897">
                        <c:v>42884</c:v>
                      </c:pt>
                      <c:pt idx="1898">
                        <c:v>42885</c:v>
                      </c:pt>
                      <c:pt idx="1899">
                        <c:v>42886</c:v>
                      </c:pt>
                      <c:pt idx="1900">
                        <c:v>42887</c:v>
                      </c:pt>
                      <c:pt idx="1901">
                        <c:v>42888</c:v>
                      </c:pt>
                      <c:pt idx="1902">
                        <c:v>42891</c:v>
                      </c:pt>
                      <c:pt idx="1903">
                        <c:v>42892</c:v>
                      </c:pt>
                      <c:pt idx="1904">
                        <c:v>42893</c:v>
                      </c:pt>
                      <c:pt idx="1905">
                        <c:v>42894</c:v>
                      </c:pt>
                      <c:pt idx="1906">
                        <c:v>42895</c:v>
                      </c:pt>
                      <c:pt idx="1907">
                        <c:v>42898</c:v>
                      </c:pt>
                      <c:pt idx="1908">
                        <c:v>42899</c:v>
                      </c:pt>
                      <c:pt idx="1909">
                        <c:v>42900</c:v>
                      </c:pt>
                      <c:pt idx="1910">
                        <c:v>42901</c:v>
                      </c:pt>
                      <c:pt idx="1911">
                        <c:v>42902</c:v>
                      </c:pt>
                      <c:pt idx="1912">
                        <c:v>42905</c:v>
                      </c:pt>
                      <c:pt idx="1913">
                        <c:v>42906</c:v>
                      </c:pt>
                      <c:pt idx="1914">
                        <c:v>42907</c:v>
                      </c:pt>
                      <c:pt idx="1915">
                        <c:v>42908</c:v>
                      </c:pt>
                      <c:pt idx="1916">
                        <c:v>42909</c:v>
                      </c:pt>
                      <c:pt idx="1917">
                        <c:v>42912</c:v>
                      </c:pt>
                      <c:pt idx="1918">
                        <c:v>42913</c:v>
                      </c:pt>
                      <c:pt idx="1919">
                        <c:v>42914</c:v>
                      </c:pt>
                      <c:pt idx="1920">
                        <c:v>42915</c:v>
                      </c:pt>
                      <c:pt idx="1921">
                        <c:v>42916</c:v>
                      </c:pt>
                      <c:pt idx="1922">
                        <c:v>42919</c:v>
                      </c:pt>
                      <c:pt idx="1923">
                        <c:v>42920</c:v>
                      </c:pt>
                      <c:pt idx="1924">
                        <c:v>42921</c:v>
                      </c:pt>
                      <c:pt idx="1925">
                        <c:v>42922</c:v>
                      </c:pt>
                      <c:pt idx="1926">
                        <c:v>42923</c:v>
                      </c:pt>
                      <c:pt idx="1927">
                        <c:v>42926</c:v>
                      </c:pt>
                      <c:pt idx="1928">
                        <c:v>42927</c:v>
                      </c:pt>
                      <c:pt idx="1929">
                        <c:v>42928</c:v>
                      </c:pt>
                      <c:pt idx="1930">
                        <c:v>42929</c:v>
                      </c:pt>
                      <c:pt idx="1931">
                        <c:v>42930</c:v>
                      </c:pt>
                      <c:pt idx="1932">
                        <c:v>42933</c:v>
                      </c:pt>
                      <c:pt idx="1933">
                        <c:v>42934</c:v>
                      </c:pt>
                      <c:pt idx="1934">
                        <c:v>42935</c:v>
                      </c:pt>
                      <c:pt idx="1935">
                        <c:v>42936</c:v>
                      </c:pt>
                      <c:pt idx="1936">
                        <c:v>42937</c:v>
                      </c:pt>
                      <c:pt idx="1937">
                        <c:v>42940</c:v>
                      </c:pt>
                      <c:pt idx="1938">
                        <c:v>42941</c:v>
                      </c:pt>
                      <c:pt idx="1939">
                        <c:v>42942</c:v>
                      </c:pt>
                      <c:pt idx="1940">
                        <c:v>42943</c:v>
                      </c:pt>
                      <c:pt idx="1941">
                        <c:v>42944</c:v>
                      </c:pt>
                      <c:pt idx="1942">
                        <c:v>42947</c:v>
                      </c:pt>
                      <c:pt idx="1943">
                        <c:v>42948</c:v>
                      </c:pt>
                      <c:pt idx="1944">
                        <c:v>42949</c:v>
                      </c:pt>
                      <c:pt idx="1945">
                        <c:v>42950</c:v>
                      </c:pt>
                      <c:pt idx="1946">
                        <c:v>42951</c:v>
                      </c:pt>
                      <c:pt idx="1947">
                        <c:v>42954</c:v>
                      </c:pt>
                      <c:pt idx="1948">
                        <c:v>42955</c:v>
                      </c:pt>
                      <c:pt idx="1949">
                        <c:v>42956</c:v>
                      </c:pt>
                      <c:pt idx="1950">
                        <c:v>42957</c:v>
                      </c:pt>
                      <c:pt idx="1951">
                        <c:v>42958</c:v>
                      </c:pt>
                      <c:pt idx="1952">
                        <c:v>42961</c:v>
                      </c:pt>
                      <c:pt idx="1953">
                        <c:v>42962</c:v>
                      </c:pt>
                      <c:pt idx="1954">
                        <c:v>42963</c:v>
                      </c:pt>
                      <c:pt idx="1955">
                        <c:v>42964</c:v>
                      </c:pt>
                      <c:pt idx="1956">
                        <c:v>42965</c:v>
                      </c:pt>
                      <c:pt idx="1957">
                        <c:v>42968</c:v>
                      </c:pt>
                      <c:pt idx="1958">
                        <c:v>42969</c:v>
                      </c:pt>
                      <c:pt idx="1959">
                        <c:v>42970</c:v>
                      </c:pt>
                      <c:pt idx="1960">
                        <c:v>42971</c:v>
                      </c:pt>
                      <c:pt idx="1961">
                        <c:v>42972</c:v>
                      </c:pt>
                      <c:pt idx="1962">
                        <c:v>42975</c:v>
                      </c:pt>
                      <c:pt idx="1963">
                        <c:v>42976</c:v>
                      </c:pt>
                      <c:pt idx="1964">
                        <c:v>42977</c:v>
                      </c:pt>
                      <c:pt idx="1965">
                        <c:v>42978</c:v>
                      </c:pt>
                      <c:pt idx="1966">
                        <c:v>42979</c:v>
                      </c:pt>
                      <c:pt idx="1967">
                        <c:v>42982</c:v>
                      </c:pt>
                      <c:pt idx="1968">
                        <c:v>42983</c:v>
                      </c:pt>
                      <c:pt idx="1969">
                        <c:v>42984</c:v>
                      </c:pt>
                      <c:pt idx="1970">
                        <c:v>42985</c:v>
                      </c:pt>
                      <c:pt idx="1971">
                        <c:v>42986</c:v>
                      </c:pt>
                      <c:pt idx="1972">
                        <c:v>42989</c:v>
                      </c:pt>
                      <c:pt idx="1973">
                        <c:v>42990</c:v>
                      </c:pt>
                      <c:pt idx="1974">
                        <c:v>42991</c:v>
                      </c:pt>
                      <c:pt idx="1975">
                        <c:v>42992</c:v>
                      </c:pt>
                      <c:pt idx="1976">
                        <c:v>42993</c:v>
                      </c:pt>
                      <c:pt idx="1977">
                        <c:v>42996</c:v>
                      </c:pt>
                      <c:pt idx="1978">
                        <c:v>42997</c:v>
                      </c:pt>
                      <c:pt idx="1979">
                        <c:v>42998</c:v>
                      </c:pt>
                      <c:pt idx="1980">
                        <c:v>42999</c:v>
                      </c:pt>
                      <c:pt idx="1981">
                        <c:v>43000</c:v>
                      </c:pt>
                      <c:pt idx="1982">
                        <c:v>43003</c:v>
                      </c:pt>
                      <c:pt idx="1983">
                        <c:v>43004</c:v>
                      </c:pt>
                      <c:pt idx="1984">
                        <c:v>43005</c:v>
                      </c:pt>
                      <c:pt idx="1985">
                        <c:v>43006</c:v>
                      </c:pt>
                      <c:pt idx="1986">
                        <c:v>43007</c:v>
                      </c:pt>
                      <c:pt idx="1987">
                        <c:v>43010</c:v>
                      </c:pt>
                      <c:pt idx="1988">
                        <c:v>43011</c:v>
                      </c:pt>
                      <c:pt idx="1989">
                        <c:v>43012</c:v>
                      </c:pt>
                      <c:pt idx="1990">
                        <c:v>43013</c:v>
                      </c:pt>
                      <c:pt idx="1991">
                        <c:v>43014</c:v>
                      </c:pt>
                      <c:pt idx="1992">
                        <c:v>43017</c:v>
                      </c:pt>
                      <c:pt idx="1993">
                        <c:v>43018</c:v>
                      </c:pt>
                      <c:pt idx="1994">
                        <c:v>43019</c:v>
                      </c:pt>
                      <c:pt idx="1995">
                        <c:v>43020</c:v>
                      </c:pt>
                      <c:pt idx="1996">
                        <c:v>43021</c:v>
                      </c:pt>
                      <c:pt idx="1997">
                        <c:v>43024</c:v>
                      </c:pt>
                      <c:pt idx="1998">
                        <c:v>43025</c:v>
                      </c:pt>
                      <c:pt idx="1999">
                        <c:v>43026</c:v>
                      </c:pt>
                      <c:pt idx="2000">
                        <c:v>43027</c:v>
                      </c:pt>
                      <c:pt idx="2001">
                        <c:v>43028</c:v>
                      </c:pt>
                      <c:pt idx="2002">
                        <c:v>43031</c:v>
                      </c:pt>
                      <c:pt idx="2003">
                        <c:v>43032</c:v>
                      </c:pt>
                      <c:pt idx="2004">
                        <c:v>43033</c:v>
                      </c:pt>
                      <c:pt idx="2005">
                        <c:v>43034</c:v>
                      </c:pt>
                      <c:pt idx="2006">
                        <c:v>43035</c:v>
                      </c:pt>
                      <c:pt idx="2007">
                        <c:v>43038</c:v>
                      </c:pt>
                      <c:pt idx="2008">
                        <c:v>43039</c:v>
                      </c:pt>
                      <c:pt idx="2009">
                        <c:v>43040</c:v>
                      </c:pt>
                      <c:pt idx="2010">
                        <c:v>43041</c:v>
                      </c:pt>
                      <c:pt idx="2011">
                        <c:v>43042</c:v>
                      </c:pt>
                      <c:pt idx="2012">
                        <c:v>43045</c:v>
                      </c:pt>
                      <c:pt idx="2013">
                        <c:v>43046</c:v>
                      </c:pt>
                      <c:pt idx="2014">
                        <c:v>43047</c:v>
                      </c:pt>
                      <c:pt idx="2015">
                        <c:v>43048</c:v>
                      </c:pt>
                      <c:pt idx="2016">
                        <c:v>43049</c:v>
                      </c:pt>
                      <c:pt idx="2017">
                        <c:v>43052</c:v>
                      </c:pt>
                      <c:pt idx="2018">
                        <c:v>43053</c:v>
                      </c:pt>
                      <c:pt idx="2019">
                        <c:v>43054</c:v>
                      </c:pt>
                      <c:pt idx="2020">
                        <c:v>43055</c:v>
                      </c:pt>
                      <c:pt idx="2021">
                        <c:v>43056</c:v>
                      </c:pt>
                      <c:pt idx="2022">
                        <c:v>43059</c:v>
                      </c:pt>
                      <c:pt idx="2023">
                        <c:v>43060</c:v>
                      </c:pt>
                      <c:pt idx="2024">
                        <c:v>43061</c:v>
                      </c:pt>
                      <c:pt idx="2025">
                        <c:v>43062</c:v>
                      </c:pt>
                      <c:pt idx="2026">
                        <c:v>43063</c:v>
                      </c:pt>
                      <c:pt idx="2027">
                        <c:v>43066</c:v>
                      </c:pt>
                      <c:pt idx="2028">
                        <c:v>43067</c:v>
                      </c:pt>
                      <c:pt idx="2029">
                        <c:v>43068</c:v>
                      </c:pt>
                      <c:pt idx="2030">
                        <c:v>43069</c:v>
                      </c:pt>
                      <c:pt idx="2031">
                        <c:v>43070</c:v>
                      </c:pt>
                      <c:pt idx="2032">
                        <c:v>43073</c:v>
                      </c:pt>
                      <c:pt idx="2033">
                        <c:v>43074</c:v>
                      </c:pt>
                      <c:pt idx="2034">
                        <c:v>43075</c:v>
                      </c:pt>
                      <c:pt idx="2035">
                        <c:v>43076</c:v>
                      </c:pt>
                      <c:pt idx="2036">
                        <c:v>43077</c:v>
                      </c:pt>
                      <c:pt idx="2037">
                        <c:v>43080</c:v>
                      </c:pt>
                      <c:pt idx="2038">
                        <c:v>43081</c:v>
                      </c:pt>
                      <c:pt idx="2039">
                        <c:v>43082</c:v>
                      </c:pt>
                      <c:pt idx="2040">
                        <c:v>43083</c:v>
                      </c:pt>
                      <c:pt idx="2041">
                        <c:v>43084</c:v>
                      </c:pt>
                      <c:pt idx="2042">
                        <c:v>43087</c:v>
                      </c:pt>
                      <c:pt idx="2043">
                        <c:v>43088</c:v>
                      </c:pt>
                      <c:pt idx="2044">
                        <c:v>43089</c:v>
                      </c:pt>
                      <c:pt idx="2045">
                        <c:v>43090</c:v>
                      </c:pt>
                      <c:pt idx="2046">
                        <c:v>43091</c:v>
                      </c:pt>
                      <c:pt idx="2047">
                        <c:v>43096</c:v>
                      </c:pt>
                      <c:pt idx="2048">
                        <c:v>43097</c:v>
                      </c:pt>
                      <c:pt idx="2049">
                        <c:v>43098</c:v>
                      </c:pt>
                      <c:pt idx="2050">
                        <c:v>43102</c:v>
                      </c:pt>
                      <c:pt idx="2051">
                        <c:v>43103</c:v>
                      </c:pt>
                      <c:pt idx="2052">
                        <c:v>43104</c:v>
                      </c:pt>
                      <c:pt idx="2053">
                        <c:v>43105</c:v>
                      </c:pt>
                      <c:pt idx="2054">
                        <c:v>43108</c:v>
                      </c:pt>
                      <c:pt idx="2055">
                        <c:v>43109</c:v>
                      </c:pt>
                      <c:pt idx="2056">
                        <c:v>43110</c:v>
                      </c:pt>
                      <c:pt idx="2057">
                        <c:v>43111</c:v>
                      </c:pt>
                      <c:pt idx="2058">
                        <c:v>43112</c:v>
                      </c:pt>
                      <c:pt idx="2059">
                        <c:v>43115</c:v>
                      </c:pt>
                      <c:pt idx="2060">
                        <c:v>43116</c:v>
                      </c:pt>
                      <c:pt idx="2061">
                        <c:v>43117</c:v>
                      </c:pt>
                      <c:pt idx="2062">
                        <c:v>43118</c:v>
                      </c:pt>
                      <c:pt idx="2063">
                        <c:v>43119</c:v>
                      </c:pt>
                      <c:pt idx="2064">
                        <c:v>43122</c:v>
                      </c:pt>
                      <c:pt idx="2065">
                        <c:v>43123</c:v>
                      </c:pt>
                      <c:pt idx="2066">
                        <c:v>43124</c:v>
                      </c:pt>
                      <c:pt idx="2067">
                        <c:v>43125</c:v>
                      </c:pt>
                      <c:pt idx="2068">
                        <c:v>43126</c:v>
                      </c:pt>
                      <c:pt idx="2069">
                        <c:v>43129</c:v>
                      </c:pt>
                      <c:pt idx="2070">
                        <c:v>43130</c:v>
                      </c:pt>
                      <c:pt idx="2071">
                        <c:v>43131</c:v>
                      </c:pt>
                      <c:pt idx="2072">
                        <c:v>43132</c:v>
                      </c:pt>
                      <c:pt idx="2073">
                        <c:v>43133</c:v>
                      </c:pt>
                      <c:pt idx="2074">
                        <c:v>43136</c:v>
                      </c:pt>
                      <c:pt idx="2075">
                        <c:v>43137</c:v>
                      </c:pt>
                      <c:pt idx="2076">
                        <c:v>43138</c:v>
                      </c:pt>
                      <c:pt idx="2077">
                        <c:v>43139</c:v>
                      </c:pt>
                      <c:pt idx="2078">
                        <c:v>43140</c:v>
                      </c:pt>
                      <c:pt idx="2079">
                        <c:v>43143</c:v>
                      </c:pt>
                      <c:pt idx="2080">
                        <c:v>43144</c:v>
                      </c:pt>
                      <c:pt idx="2081">
                        <c:v>43145</c:v>
                      </c:pt>
                      <c:pt idx="2082">
                        <c:v>43146</c:v>
                      </c:pt>
                      <c:pt idx="2083">
                        <c:v>43147</c:v>
                      </c:pt>
                      <c:pt idx="2084">
                        <c:v>43150</c:v>
                      </c:pt>
                      <c:pt idx="2085">
                        <c:v>43151</c:v>
                      </c:pt>
                      <c:pt idx="2086">
                        <c:v>43152</c:v>
                      </c:pt>
                      <c:pt idx="2087">
                        <c:v>43153</c:v>
                      </c:pt>
                      <c:pt idx="2088">
                        <c:v>43154</c:v>
                      </c:pt>
                      <c:pt idx="2089">
                        <c:v>43157</c:v>
                      </c:pt>
                      <c:pt idx="2090">
                        <c:v>43158</c:v>
                      </c:pt>
                      <c:pt idx="2091">
                        <c:v>43159</c:v>
                      </c:pt>
                      <c:pt idx="2092">
                        <c:v>43160</c:v>
                      </c:pt>
                      <c:pt idx="2093">
                        <c:v>43161</c:v>
                      </c:pt>
                      <c:pt idx="2094">
                        <c:v>43164</c:v>
                      </c:pt>
                      <c:pt idx="2095">
                        <c:v>43165</c:v>
                      </c:pt>
                      <c:pt idx="2096">
                        <c:v>43166</c:v>
                      </c:pt>
                      <c:pt idx="2097">
                        <c:v>43167</c:v>
                      </c:pt>
                      <c:pt idx="2098">
                        <c:v>43168</c:v>
                      </c:pt>
                      <c:pt idx="2099">
                        <c:v>43171</c:v>
                      </c:pt>
                      <c:pt idx="2100">
                        <c:v>43172</c:v>
                      </c:pt>
                      <c:pt idx="2101">
                        <c:v>43173</c:v>
                      </c:pt>
                      <c:pt idx="2102">
                        <c:v>43174</c:v>
                      </c:pt>
                      <c:pt idx="2103">
                        <c:v>43175</c:v>
                      </c:pt>
                      <c:pt idx="2104">
                        <c:v>43178</c:v>
                      </c:pt>
                      <c:pt idx="2105">
                        <c:v>43179</c:v>
                      </c:pt>
                      <c:pt idx="2106">
                        <c:v>43180</c:v>
                      </c:pt>
                      <c:pt idx="2107">
                        <c:v>43181</c:v>
                      </c:pt>
                      <c:pt idx="2108">
                        <c:v>43182</c:v>
                      </c:pt>
                      <c:pt idx="2109">
                        <c:v>43185</c:v>
                      </c:pt>
                      <c:pt idx="2110">
                        <c:v>43186</c:v>
                      </c:pt>
                      <c:pt idx="2111">
                        <c:v>43187</c:v>
                      </c:pt>
                      <c:pt idx="2112">
                        <c:v>43188</c:v>
                      </c:pt>
                      <c:pt idx="2113">
                        <c:v>43193</c:v>
                      </c:pt>
                      <c:pt idx="2114">
                        <c:v>43194</c:v>
                      </c:pt>
                      <c:pt idx="2115">
                        <c:v>43195</c:v>
                      </c:pt>
                      <c:pt idx="2116">
                        <c:v>43196</c:v>
                      </c:pt>
                      <c:pt idx="2117">
                        <c:v>43199</c:v>
                      </c:pt>
                      <c:pt idx="2118">
                        <c:v>43200</c:v>
                      </c:pt>
                      <c:pt idx="2119">
                        <c:v>43201</c:v>
                      </c:pt>
                      <c:pt idx="2120">
                        <c:v>43202</c:v>
                      </c:pt>
                      <c:pt idx="2121">
                        <c:v>43203</c:v>
                      </c:pt>
                      <c:pt idx="2122">
                        <c:v>43206</c:v>
                      </c:pt>
                      <c:pt idx="2123">
                        <c:v>43207</c:v>
                      </c:pt>
                      <c:pt idx="2124">
                        <c:v>43208</c:v>
                      </c:pt>
                      <c:pt idx="2125">
                        <c:v>43209</c:v>
                      </c:pt>
                      <c:pt idx="2126">
                        <c:v>43210</c:v>
                      </c:pt>
                      <c:pt idx="2127">
                        <c:v>43213</c:v>
                      </c:pt>
                      <c:pt idx="2128">
                        <c:v>43214</c:v>
                      </c:pt>
                      <c:pt idx="2129">
                        <c:v>43215</c:v>
                      </c:pt>
                      <c:pt idx="2130">
                        <c:v>43216</c:v>
                      </c:pt>
                      <c:pt idx="2131">
                        <c:v>43217</c:v>
                      </c:pt>
                      <c:pt idx="2132">
                        <c:v>43220</c:v>
                      </c:pt>
                      <c:pt idx="2133">
                        <c:v>43222</c:v>
                      </c:pt>
                      <c:pt idx="2134">
                        <c:v>43223</c:v>
                      </c:pt>
                      <c:pt idx="2135">
                        <c:v>43224</c:v>
                      </c:pt>
                      <c:pt idx="2136">
                        <c:v>43227</c:v>
                      </c:pt>
                      <c:pt idx="2137">
                        <c:v>43228</c:v>
                      </c:pt>
                      <c:pt idx="2138">
                        <c:v>43229</c:v>
                      </c:pt>
                      <c:pt idx="2139">
                        <c:v>43230</c:v>
                      </c:pt>
                      <c:pt idx="2140">
                        <c:v>43231</c:v>
                      </c:pt>
                      <c:pt idx="2141">
                        <c:v>43234</c:v>
                      </c:pt>
                      <c:pt idx="2142">
                        <c:v>43235</c:v>
                      </c:pt>
                      <c:pt idx="2143">
                        <c:v>43236</c:v>
                      </c:pt>
                      <c:pt idx="2144">
                        <c:v>43237</c:v>
                      </c:pt>
                      <c:pt idx="2145">
                        <c:v>43238</c:v>
                      </c:pt>
                      <c:pt idx="2146">
                        <c:v>43241</c:v>
                      </c:pt>
                      <c:pt idx="2147">
                        <c:v>43242</c:v>
                      </c:pt>
                      <c:pt idx="2148">
                        <c:v>43243</c:v>
                      </c:pt>
                      <c:pt idx="2149">
                        <c:v>43244</c:v>
                      </c:pt>
                      <c:pt idx="2150">
                        <c:v>43245</c:v>
                      </c:pt>
                      <c:pt idx="2151">
                        <c:v>43248</c:v>
                      </c:pt>
                      <c:pt idx="2152">
                        <c:v>43249</c:v>
                      </c:pt>
                      <c:pt idx="2153">
                        <c:v>43250</c:v>
                      </c:pt>
                      <c:pt idx="2154">
                        <c:v>43251</c:v>
                      </c:pt>
                      <c:pt idx="2155">
                        <c:v>43252</c:v>
                      </c:pt>
                      <c:pt idx="2156">
                        <c:v>43255</c:v>
                      </c:pt>
                      <c:pt idx="2157">
                        <c:v>43256</c:v>
                      </c:pt>
                      <c:pt idx="2158">
                        <c:v>43257</c:v>
                      </c:pt>
                      <c:pt idx="2159">
                        <c:v>43258</c:v>
                      </c:pt>
                      <c:pt idx="2160">
                        <c:v>43259</c:v>
                      </c:pt>
                      <c:pt idx="2161">
                        <c:v>43262</c:v>
                      </c:pt>
                      <c:pt idx="2162">
                        <c:v>43263</c:v>
                      </c:pt>
                      <c:pt idx="2163">
                        <c:v>43264</c:v>
                      </c:pt>
                      <c:pt idx="2164">
                        <c:v>43265</c:v>
                      </c:pt>
                      <c:pt idx="2165">
                        <c:v>43266</c:v>
                      </c:pt>
                      <c:pt idx="2166">
                        <c:v>43269</c:v>
                      </c:pt>
                      <c:pt idx="2167">
                        <c:v>43270</c:v>
                      </c:pt>
                      <c:pt idx="2168">
                        <c:v>43271</c:v>
                      </c:pt>
                      <c:pt idx="2169">
                        <c:v>43272</c:v>
                      </c:pt>
                      <c:pt idx="2170">
                        <c:v>43273</c:v>
                      </c:pt>
                      <c:pt idx="2171">
                        <c:v>43276</c:v>
                      </c:pt>
                      <c:pt idx="2172">
                        <c:v>43277</c:v>
                      </c:pt>
                      <c:pt idx="2173">
                        <c:v>43278</c:v>
                      </c:pt>
                      <c:pt idx="2174">
                        <c:v>43279</c:v>
                      </c:pt>
                      <c:pt idx="2175">
                        <c:v>43280</c:v>
                      </c:pt>
                      <c:pt idx="2176">
                        <c:v>43283</c:v>
                      </c:pt>
                      <c:pt idx="2177">
                        <c:v>43284</c:v>
                      </c:pt>
                      <c:pt idx="2178">
                        <c:v>43285</c:v>
                      </c:pt>
                      <c:pt idx="2179">
                        <c:v>43286</c:v>
                      </c:pt>
                      <c:pt idx="2180">
                        <c:v>43287</c:v>
                      </c:pt>
                      <c:pt idx="2181">
                        <c:v>43290</c:v>
                      </c:pt>
                      <c:pt idx="2182">
                        <c:v>43291</c:v>
                      </c:pt>
                      <c:pt idx="2183">
                        <c:v>43292</c:v>
                      </c:pt>
                      <c:pt idx="2184">
                        <c:v>43293</c:v>
                      </c:pt>
                      <c:pt idx="2185">
                        <c:v>43294</c:v>
                      </c:pt>
                      <c:pt idx="2186">
                        <c:v>43297</c:v>
                      </c:pt>
                      <c:pt idx="2187">
                        <c:v>43298</c:v>
                      </c:pt>
                      <c:pt idx="2188">
                        <c:v>43299</c:v>
                      </c:pt>
                      <c:pt idx="2189">
                        <c:v>43300</c:v>
                      </c:pt>
                      <c:pt idx="2190">
                        <c:v>43301</c:v>
                      </c:pt>
                      <c:pt idx="2191">
                        <c:v>43304</c:v>
                      </c:pt>
                      <c:pt idx="2192">
                        <c:v>43305</c:v>
                      </c:pt>
                      <c:pt idx="2193">
                        <c:v>43306</c:v>
                      </c:pt>
                      <c:pt idx="2194">
                        <c:v>43307</c:v>
                      </c:pt>
                      <c:pt idx="2195">
                        <c:v>43308</c:v>
                      </c:pt>
                      <c:pt idx="2196">
                        <c:v>43311</c:v>
                      </c:pt>
                      <c:pt idx="2197">
                        <c:v>43312</c:v>
                      </c:pt>
                      <c:pt idx="2198">
                        <c:v>43313</c:v>
                      </c:pt>
                      <c:pt idx="2199">
                        <c:v>43314</c:v>
                      </c:pt>
                      <c:pt idx="2200">
                        <c:v>43315</c:v>
                      </c:pt>
                      <c:pt idx="2201">
                        <c:v>43318</c:v>
                      </c:pt>
                      <c:pt idx="2202">
                        <c:v>43319</c:v>
                      </c:pt>
                      <c:pt idx="2203">
                        <c:v>43320</c:v>
                      </c:pt>
                      <c:pt idx="2204">
                        <c:v>43321</c:v>
                      </c:pt>
                      <c:pt idx="2205">
                        <c:v>43322</c:v>
                      </c:pt>
                      <c:pt idx="2206">
                        <c:v>43325</c:v>
                      </c:pt>
                      <c:pt idx="2207">
                        <c:v>43326</c:v>
                      </c:pt>
                      <c:pt idx="2208">
                        <c:v>43327</c:v>
                      </c:pt>
                      <c:pt idx="2209">
                        <c:v>43328</c:v>
                      </c:pt>
                      <c:pt idx="2210">
                        <c:v>43329</c:v>
                      </c:pt>
                      <c:pt idx="2211">
                        <c:v>43332</c:v>
                      </c:pt>
                      <c:pt idx="2212">
                        <c:v>43333</c:v>
                      </c:pt>
                      <c:pt idx="2213">
                        <c:v>43334</c:v>
                      </c:pt>
                      <c:pt idx="2214">
                        <c:v>43335</c:v>
                      </c:pt>
                      <c:pt idx="2215">
                        <c:v>43336</c:v>
                      </c:pt>
                      <c:pt idx="2216">
                        <c:v>43339</c:v>
                      </c:pt>
                      <c:pt idx="2217">
                        <c:v>43340</c:v>
                      </c:pt>
                      <c:pt idx="2218">
                        <c:v>43341</c:v>
                      </c:pt>
                      <c:pt idx="2219">
                        <c:v>43342</c:v>
                      </c:pt>
                      <c:pt idx="2220">
                        <c:v>43343</c:v>
                      </c:pt>
                      <c:pt idx="2221">
                        <c:v>43346</c:v>
                      </c:pt>
                      <c:pt idx="2222">
                        <c:v>43347</c:v>
                      </c:pt>
                      <c:pt idx="2223">
                        <c:v>43348</c:v>
                      </c:pt>
                      <c:pt idx="2224">
                        <c:v>43349</c:v>
                      </c:pt>
                      <c:pt idx="2225">
                        <c:v>43350</c:v>
                      </c:pt>
                      <c:pt idx="2226">
                        <c:v>43353</c:v>
                      </c:pt>
                      <c:pt idx="2227">
                        <c:v>43354</c:v>
                      </c:pt>
                      <c:pt idx="2228">
                        <c:v>43355</c:v>
                      </c:pt>
                      <c:pt idx="2229">
                        <c:v>43356</c:v>
                      </c:pt>
                      <c:pt idx="2230">
                        <c:v>43357</c:v>
                      </c:pt>
                      <c:pt idx="2231">
                        <c:v>43360</c:v>
                      </c:pt>
                      <c:pt idx="2232">
                        <c:v>43361</c:v>
                      </c:pt>
                      <c:pt idx="2233">
                        <c:v>43362</c:v>
                      </c:pt>
                      <c:pt idx="2234">
                        <c:v>43363</c:v>
                      </c:pt>
                      <c:pt idx="2235">
                        <c:v>43364</c:v>
                      </c:pt>
                      <c:pt idx="2236">
                        <c:v>43367</c:v>
                      </c:pt>
                      <c:pt idx="2237">
                        <c:v>43368</c:v>
                      </c:pt>
                      <c:pt idx="2238">
                        <c:v>43369</c:v>
                      </c:pt>
                      <c:pt idx="2239">
                        <c:v>43370</c:v>
                      </c:pt>
                      <c:pt idx="2240">
                        <c:v>43371</c:v>
                      </c:pt>
                      <c:pt idx="2241">
                        <c:v>43374</c:v>
                      </c:pt>
                      <c:pt idx="2242">
                        <c:v>43375</c:v>
                      </c:pt>
                      <c:pt idx="2243">
                        <c:v>43376</c:v>
                      </c:pt>
                      <c:pt idx="2244">
                        <c:v>43377</c:v>
                      </c:pt>
                      <c:pt idx="2245">
                        <c:v>43378</c:v>
                      </c:pt>
                      <c:pt idx="2246">
                        <c:v>43381</c:v>
                      </c:pt>
                      <c:pt idx="2247">
                        <c:v>43382</c:v>
                      </c:pt>
                      <c:pt idx="2248">
                        <c:v>43383</c:v>
                      </c:pt>
                      <c:pt idx="2249">
                        <c:v>43384</c:v>
                      </c:pt>
                      <c:pt idx="2250">
                        <c:v>43385</c:v>
                      </c:pt>
                      <c:pt idx="2251">
                        <c:v>43388</c:v>
                      </c:pt>
                      <c:pt idx="2252">
                        <c:v>43389</c:v>
                      </c:pt>
                      <c:pt idx="2253">
                        <c:v>43390</c:v>
                      </c:pt>
                      <c:pt idx="2254">
                        <c:v>43391</c:v>
                      </c:pt>
                      <c:pt idx="2255">
                        <c:v>43392</c:v>
                      </c:pt>
                      <c:pt idx="2256">
                        <c:v>43395</c:v>
                      </c:pt>
                      <c:pt idx="2257">
                        <c:v>43396</c:v>
                      </c:pt>
                      <c:pt idx="2258">
                        <c:v>43397</c:v>
                      </c:pt>
                      <c:pt idx="2259">
                        <c:v>43398</c:v>
                      </c:pt>
                      <c:pt idx="2260">
                        <c:v>43399</c:v>
                      </c:pt>
                      <c:pt idx="2261">
                        <c:v>43402</c:v>
                      </c:pt>
                      <c:pt idx="2262">
                        <c:v>43403</c:v>
                      </c:pt>
                      <c:pt idx="2263">
                        <c:v>43404</c:v>
                      </c:pt>
                      <c:pt idx="2264">
                        <c:v>43405</c:v>
                      </c:pt>
                      <c:pt idx="2265">
                        <c:v>43406</c:v>
                      </c:pt>
                      <c:pt idx="2266">
                        <c:v>43409</c:v>
                      </c:pt>
                      <c:pt idx="2267">
                        <c:v>43410</c:v>
                      </c:pt>
                      <c:pt idx="2268">
                        <c:v>43411</c:v>
                      </c:pt>
                      <c:pt idx="2269">
                        <c:v>43412</c:v>
                      </c:pt>
                      <c:pt idx="2270">
                        <c:v>43413</c:v>
                      </c:pt>
                      <c:pt idx="2271">
                        <c:v>43416</c:v>
                      </c:pt>
                      <c:pt idx="2272">
                        <c:v>43417</c:v>
                      </c:pt>
                      <c:pt idx="2273">
                        <c:v>43418</c:v>
                      </c:pt>
                      <c:pt idx="2274">
                        <c:v>43419</c:v>
                      </c:pt>
                      <c:pt idx="2275">
                        <c:v>43420</c:v>
                      </c:pt>
                      <c:pt idx="2276">
                        <c:v>43423</c:v>
                      </c:pt>
                      <c:pt idx="2277">
                        <c:v>43424</c:v>
                      </c:pt>
                      <c:pt idx="2278">
                        <c:v>43425</c:v>
                      </c:pt>
                      <c:pt idx="2279">
                        <c:v>43426</c:v>
                      </c:pt>
                      <c:pt idx="2280">
                        <c:v>43427</c:v>
                      </c:pt>
                      <c:pt idx="2281">
                        <c:v>43430</c:v>
                      </c:pt>
                      <c:pt idx="2282">
                        <c:v>43431</c:v>
                      </c:pt>
                      <c:pt idx="2283">
                        <c:v>43432</c:v>
                      </c:pt>
                      <c:pt idx="2284">
                        <c:v>43433</c:v>
                      </c:pt>
                      <c:pt idx="2285">
                        <c:v>43434</c:v>
                      </c:pt>
                      <c:pt idx="2286">
                        <c:v>43437</c:v>
                      </c:pt>
                      <c:pt idx="2287">
                        <c:v>43438</c:v>
                      </c:pt>
                      <c:pt idx="2288">
                        <c:v>43439</c:v>
                      </c:pt>
                      <c:pt idx="2289">
                        <c:v>43440</c:v>
                      </c:pt>
                      <c:pt idx="2290">
                        <c:v>43441</c:v>
                      </c:pt>
                      <c:pt idx="2291">
                        <c:v>43444</c:v>
                      </c:pt>
                      <c:pt idx="2292">
                        <c:v>43445</c:v>
                      </c:pt>
                      <c:pt idx="2293">
                        <c:v>43446</c:v>
                      </c:pt>
                      <c:pt idx="2294">
                        <c:v>43447</c:v>
                      </c:pt>
                      <c:pt idx="2295">
                        <c:v>43448</c:v>
                      </c:pt>
                      <c:pt idx="2296">
                        <c:v>43451</c:v>
                      </c:pt>
                      <c:pt idx="2297">
                        <c:v>43452</c:v>
                      </c:pt>
                      <c:pt idx="2298">
                        <c:v>43453</c:v>
                      </c:pt>
                      <c:pt idx="2299">
                        <c:v>43454</c:v>
                      </c:pt>
                      <c:pt idx="2300">
                        <c:v>43455</c:v>
                      </c:pt>
                      <c:pt idx="2301">
                        <c:v>43458</c:v>
                      </c:pt>
                      <c:pt idx="2302">
                        <c:v>43461</c:v>
                      </c:pt>
                      <c:pt idx="2303">
                        <c:v>43462</c:v>
                      </c:pt>
                      <c:pt idx="2304">
                        <c:v>43465</c:v>
                      </c:pt>
                      <c:pt idx="2305">
                        <c:v>43467</c:v>
                      </c:pt>
                      <c:pt idx="2306">
                        <c:v>43468</c:v>
                      </c:pt>
                      <c:pt idx="2307">
                        <c:v>43469</c:v>
                      </c:pt>
                      <c:pt idx="2308">
                        <c:v>43472</c:v>
                      </c:pt>
                      <c:pt idx="2309">
                        <c:v>43473</c:v>
                      </c:pt>
                      <c:pt idx="2310">
                        <c:v>43474</c:v>
                      </c:pt>
                      <c:pt idx="2311">
                        <c:v>43475</c:v>
                      </c:pt>
                      <c:pt idx="2312">
                        <c:v>43476</c:v>
                      </c:pt>
                      <c:pt idx="2313">
                        <c:v>43479</c:v>
                      </c:pt>
                      <c:pt idx="2314">
                        <c:v>43480</c:v>
                      </c:pt>
                      <c:pt idx="2315">
                        <c:v>43481</c:v>
                      </c:pt>
                      <c:pt idx="2316">
                        <c:v>43482</c:v>
                      </c:pt>
                      <c:pt idx="2317">
                        <c:v>43483</c:v>
                      </c:pt>
                      <c:pt idx="2318">
                        <c:v>43486</c:v>
                      </c:pt>
                      <c:pt idx="2319">
                        <c:v>43487</c:v>
                      </c:pt>
                      <c:pt idx="2320">
                        <c:v>43488</c:v>
                      </c:pt>
                      <c:pt idx="2321">
                        <c:v>43489</c:v>
                      </c:pt>
                      <c:pt idx="2322">
                        <c:v>43490</c:v>
                      </c:pt>
                      <c:pt idx="2323">
                        <c:v>43493</c:v>
                      </c:pt>
                      <c:pt idx="2324">
                        <c:v>43494</c:v>
                      </c:pt>
                      <c:pt idx="2325">
                        <c:v>43495</c:v>
                      </c:pt>
                      <c:pt idx="2326">
                        <c:v>43496</c:v>
                      </c:pt>
                      <c:pt idx="2327">
                        <c:v>43497</c:v>
                      </c:pt>
                      <c:pt idx="2328">
                        <c:v>43500</c:v>
                      </c:pt>
                      <c:pt idx="2329">
                        <c:v>43501</c:v>
                      </c:pt>
                      <c:pt idx="2330">
                        <c:v>43502</c:v>
                      </c:pt>
                      <c:pt idx="2331">
                        <c:v>43503</c:v>
                      </c:pt>
                      <c:pt idx="2332">
                        <c:v>43504</c:v>
                      </c:pt>
                      <c:pt idx="2333">
                        <c:v>43507</c:v>
                      </c:pt>
                      <c:pt idx="2334">
                        <c:v>43508</c:v>
                      </c:pt>
                      <c:pt idx="2335">
                        <c:v>43509</c:v>
                      </c:pt>
                      <c:pt idx="2336">
                        <c:v>43510</c:v>
                      </c:pt>
                      <c:pt idx="2337">
                        <c:v>43511</c:v>
                      </c:pt>
                      <c:pt idx="2338">
                        <c:v>43514</c:v>
                      </c:pt>
                      <c:pt idx="2339">
                        <c:v>43515</c:v>
                      </c:pt>
                      <c:pt idx="2340">
                        <c:v>43516</c:v>
                      </c:pt>
                      <c:pt idx="2341">
                        <c:v>43517</c:v>
                      </c:pt>
                      <c:pt idx="2342">
                        <c:v>43518</c:v>
                      </c:pt>
                      <c:pt idx="2343">
                        <c:v>43521</c:v>
                      </c:pt>
                      <c:pt idx="2344">
                        <c:v>43522</c:v>
                      </c:pt>
                      <c:pt idx="2345">
                        <c:v>43523</c:v>
                      </c:pt>
                      <c:pt idx="2346">
                        <c:v>43524</c:v>
                      </c:pt>
                      <c:pt idx="2347">
                        <c:v>43525</c:v>
                      </c:pt>
                      <c:pt idx="2348">
                        <c:v>43528</c:v>
                      </c:pt>
                      <c:pt idx="2349">
                        <c:v>43529</c:v>
                      </c:pt>
                      <c:pt idx="2350">
                        <c:v>43530</c:v>
                      </c:pt>
                      <c:pt idx="2351">
                        <c:v>43531</c:v>
                      </c:pt>
                      <c:pt idx="2352">
                        <c:v>43532</c:v>
                      </c:pt>
                      <c:pt idx="2353">
                        <c:v>43535</c:v>
                      </c:pt>
                      <c:pt idx="2354">
                        <c:v>43536</c:v>
                      </c:pt>
                      <c:pt idx="2355">
                        <c:v>43537</c:v>
                      </c:pt>
                      <c:pt idx="2356">
                        <c:v>43538</c:v>
                      </c:pt>
                      <c:pt idx="2357">
                        <c:v>43539</c:v>
                      </c:pt>
                      <c:pt idx="2358">
                        <c:v>43542</c:v>
                      </c:pt>
                      <c:pt idx="2359">
                        <c:v>43543</c:v>
                      </c:pt>
                      <c:pt idx="2360">
                        <c:v>43544</c:v>
                      </c:pt>
                      <c:pt idx="2361">
                        <c:v>43545</c:v>
                      </c:pt>
                      <c:pt idx="2362">
                        <c:v>43546</c:v>
                      </c:pt>
                      <c:pt idx="2363">
                        <c:v>43549</c:v>
                      </c:pt>
                      <c:pt idx="2364">
                        <c:v>43550</c:v>
                      </c:pt>
                      <c:pt idx="2365">
                        <c:v>43551</c:v>
                      </c:pt>
                      <c:pt idx="2366">
                        <c:v>43552</c:v>
                      </c:pt>
                      <c:pt idx="2367">
                        <c:v>43553</c:v>
                      </c:pt>
                      <c:pt idx="2368">
                        <c:v>43556</c:v>
                      </c:pt>
                      <c:pt idx="2369">
                        <c:v>43557</c:v>
                      </c:pt>
                      <c:pt idx="2370">
                        <c:v>43558</c:v>
                      </c:pt>
                      <c:pt idx="2371">
                        <c:v>43559</c:v>
                      </c:pt>
                      <c:pt idx="2372">
                        <c:v>43560</c:v>
                      </c:pt>
                      <c:pt idx="2373">
                        <c:v>43563</c:v>
                      </c:pt>
                      <c:pt idx="2374">
                        <c:v>43564</c:v>
                      </c:pt>
                      <c:pt idx="2375">
                        <c:v>43565</c:v>
                      </c:pt>
                      <c:pt idx="2376">
                        <c:v>43566</c:v>
                      </c:pt>
                      <c:pt idx="2377">
                        <c:v>43567</c:v>
                      </c:pt>
                      <c:pt idx="2378">
                        <c:v>43570</c:v>
                      </c:pt>
                      <c:pt idx="2379">
                        <c:v>43571</c:v>
                      </c:pt>
                      <c:pt idx="2380">
                        <c:v>43572</c:v>
                      </c:pt>
                      <c:pt idx="2381">
                        <c:v>43573</c:v>
                      </c:pt>
                      <c:pt idx="2382">
                        <c:v>43578</c:v>
                      </c:pt>
                      <c:pt idx="2383">
                        <c:v>43579</c:v>
                      </c:pt>
                      <c:pt idx="2384">
                        <c:v>43580</c:v>
                      </c:pt>
                      <c:pt idx="2385">
                        <c:v>43581</c:v>
                      </c:pt>
                      <c:pt idx="2386">
                        <c:v>43584</c:v>
                      </c:pt>
                      <c:pt idx="2387">
                        <c:v>43585</c:v>
                      </c:pt>
                      <c:pt idx="2388">
                        <c:v>43587</c:v>
                      </c:pt>
                      <c:pt idx="2389">
                        <c:v>43588</c:v>
                      </c:pt>
                      <c:pt idx="2390">
                        <c:v>43591</c:v>
                      </c:pt>
                      <c:pt idx="2391">
                        <c:v>43592</c:v>
                      </c:pt>
                      <c:pt idx="2392">
                        <c:v>43593</c:v>
                      </c:pt>
                      <c:pt idx="2393">
                        <c:v>43594</c:v>
                      </c:pt>
                      <c:pt idx="2394">
                        <c:v>43595</c:v>
                      </c:pt>
                      <c:pt idx="2395">
                        <c:v>43598</c:v>
                      </c:pt>
                      <c:pt idx="2396">
                        <c:v>43599</c:v>
                      </c:pt>
                      <c:pt idx="2397">
                        <c:v>43600</c:v>
                      </c:pt>
                      <c:pt idx="2398">
                        <c:v>43601</c:v>
                      </c:pt>
                      <c:pt idx="2399">
                        <c:v>43602</c:v>
                      </c:pt>
                      <c:pt idx="2400">
                        <c:v>43605</c:v>
                      </c:pt>
                      <c:pt idx="2401">
                        <c:v>43606</c:v>
                      </c:pt>
                      <c:pt idx="2402">
                        <c:v>43607</c:v>
                      </c:pt>
                      <c:pt idx="2403">
                        <c:v>43608</c:v>
                      </c:pt>
                      <c:pt idx="2404">
                        <c:v>43609</c:v>
                      </c:pt>
                      <c:pt idx="2405">
                        <c:v>43612</c:v>
                      </c:pt>
                      <c:pt idx="2406">
                        <c:v>43613</c:v>
                      </c:pt>
                      <c:pt idx="2407">
                        <c:v>43614</c:v>
                      </c:pt>
                      <c:pt idx="2408">
                        <c:v>43615</c:v>
                      </c:pt>
                      <c:pt idx="2409">
                        <c:v>43616</c:v>
                      </c:pt>
                      <c:pt idx="2410">
                        <c:v>43619</c:v>
                      </c:pt>
                      <c:pt idx="2411">
                        <c:v>43620</c:v>
                      </c:pt>
                      <c:pt idx="2412">
                        <c:v>43621</c:v>
                      </c:pt>
                      <c:pt idx="2413">
                        <c:v>43622</c:v>
                      </c:pt>
                      <c:pt idx="2414">
                        <c:v>43623</c:v>
                      </c:pt>
                      <c:pt idx="2415">
                        <c:v>43626</c:v>
                      </c:pt>
                      <c:pt idx="2416">
                        <c:v>43627</c:v>
                      </c:pt>
                      <c:pt idx="2417">
                        <c:v>43628</c:v>
                      </c:pt>
                      <c:pt idx="2418">
                        <c:v>43629</c:v>
                      </c:pt>
                      <c:pt idx="2419">
                        <c:v>43630</c:v>
                      </c:pt>
                      <c:pt idx="2420">
                        <c:v>43633</c:v>
                      </c:pt>
                      <c:pt idx="2421">
                        <c:v>43634</c:v>
                      </c:pt>
                      <c:pt idx="2422">
                        <c:v>43635</c:v>
                      </c:pt>
                      <c:pt idx="2423">
                        <c:v>43636</c:v>
                      </c:pt>
                      <c:pt idx="2424">
                        <c:v>43637</c:v>
                      </c:pt>
                      <c:pt idx="2425">
                        <c:v>43640</c:v>
                      </c:pt>
                      <c:pt idx="2426">
                        <c:v>43641</c:v>
                      </c:pt>
                      <c:pt idx="2427">
                        <c:v>43642</c:v>
                      </c:pt>
                      <c:pt idx="2428">
                        <c:v>43643</c:v>
                      </c:pt>
                      <c:pt idx="2429">
                        <c:v>43644</c:v>
                      </c:pt>
                      <c:pt idx="2430">
                        <c:v>43647</c:v>
                      </c:pt>
                      <c:pt idx="2431">
                        <c:v>43648</c:v>
                      </c:pt>
                      <c:pt idx="2432">
                        <c:v>43649</c:v>
                      </c:pt>
                      <c:pt idx="2433">
                        <c:v>43650</c:v>
                      </c:pt>
                      <c:pt idx="2434">
                        <c:v>43651</c:v>
                      </c:pt>
                      <c:pt idx="2435">
                        <c:v>43654</c:v>
                      </c:pt>
                      <c:pt idx="2436">
                        <c:v>43655</c:v>
                      </c:pt>
                      <c:pt idx="2437">
                        <c:v>43656</c:v>
                      </c:pt>
                      <c:pt idx="2438">
                        <c:v>43657</c:v>
                      </c:pt>
                      <c:pt idx="2439">
                        <c:v>43658</c:v>
                      </c:pt>
                      <c:pt idx="2440">
                        <c:v>43661</c:v>
                      </c:pt>
                      <c:pt idx="2441">
                        <c:v>43662</c:v>
                      </c:pt>
                      <c:pt idx="2442">
                        <c:v>43663</c:v>
                      </c:pt>
                      <c:pt idx="2443">
                        <c:v>43664</c:v>
                      </c:pt>
                      <c:pt idx="2444">
                        <c:v>43665</c:v>
                      </c:pt>
                      <c:pt idx="2445">
                        <c:v>43668</c:v>
                      </c:pt>
                      <c:pt idx="2446">
                        <c:v>43669</c:v>
                      </c:pt>
                      <c:pt idx="2447">
                        <c:v>43670</c:v>
                      </c:pt>
                      <c:pt idx="2448">
                        <c:v>43671</c:v>
                      </c:pt>
                      <c:pt idx="2449">
                        <c:v>43672</c:v>
                      </c:pt>
                      <c:pt idx="2450">
                        <c:v>43675</c:v>
                      </c:pt>
                      <c:pt idx="2451">
                        <c:v>43676</c:v>
                      </c:pt>
                      <c:pt idx="2452">
                        <c:v>43677</c:v>
                      </c:pt>
                      <c:pt idx="2453">
                        <c:v>43678</c:v>
                      </c:pt>
                      <c:pt idx="2454">
                        <c:v>43679</c:v>
                      </c:pt>
                      <c:pt idx="2455">
                        <c:v>43682</c:v>
                      </c:pt>
                      <c:pt idx="2456">
                        <c:v>43683</c:v>
                      </c:pt>
                      <c:pt idx="2457">
                        <c:v>43684</c:v>
                      </c:pt>
                      <c:pt idx="2458">
                        <c:v>43685</c:v>
                      </c:pt>
                      <c:pt idx="2459">
                        <c:v>43686</c:v>
                      </c:pt>
                      <c:pt idx="2460">
                        <c:v>43689</c:v>
                      </c:pt>
                      <c:pt idx="2461">
                        <c:v>43690</c:v>
                      </c:pt>
                      <c:pt idx="2462">
                        <c:v>43691</c:v>
                      </c:pt>
                      <c:pt idx="2463">
                        <c:v>43692</c:v>
                      </c:pt>
                      <c:pt idx="2464">
                        <c:v>43693</c:v>
                      </c:pt>
                      <c:pt idx="2465">
                        <c:v>43696</c:v>
                      </c:pt>
                      <c:pt idx="2466">
                        <c:v>43697</c:v>
                      </c:pt>
                      <c:pt idx="2467">
                        <c:v>43698</c:v>
                      </c:pt>
                      <c:pt idx="2468">
                        <c:v>43699</c:v>
                      </c:pt>
                      <c:pt idx="2469">
                        <c:v>43700</c:v>
                      </c:pt>
                      <c:pt idx="2470">
                        <c:v>43703</c:v>
                      </c:pt>
                      <c:pt idx="2471">
                        <c:v>43704</c:v>
                      </c:pt>
                      <c:pt idx="2472">
                        <c:v>43705</c:v>
                      </c:pt>
                      <c:pt idx="2473">
                        <c:v>43706</c:v>
                      </c:pt>
                      <c:pt idx="2474">
                        <c:v>43707</c:v>
                      </c:pt>
                      <c:pt idx="2475">
                        <c:v>43710</c:v>
                      </c:pt>
                      <c:pt idx="2476">
                        <c:v>43711</c:v>
                      </c:pt>
                      <c:pt idx="2477">
                        <c:v>43712</c:v>
                      </c:pt>
                      <c:pt idx="2478">
                        <c:v>43713</c:v>
                      </c:pt>
                      <c:pt idx="2479">
                        <c:v>43714</c:v>
                      </c:pt>
                      <c:pt idx="2480">
                        <c:v>43717</c:v>
                      </c:pt>
                      <c:pt idx="2481">
                        <c:v>43718</c:v>
                      </c:pt>
                      <c:pt idx="2482">
                        <c:v>43719</c:v>
                      </c:pt>
                      <c:pt idx="2483">
                        <c:v>43720</c:v>
                      </c:pt>
                      <c:pt idx="2484">
                        <c:v>43721</c:v>
                      </c:pt>
                      <c:pt idx="2485">
                        <c:v>43724</c:v>
                      </c:pt>
                      <c:pt idx="2486">
                        <c:v>43725</c:v>
                      </c:pt>
                      <c:pt idx="2487">
                        <c:v>43726</c:v>
                      </c:pt>
                      <c:pt idx="2488">
                        <c:v>43727</c:v>
                      </c:pt>
                      <c:pt idx="2489">
                        <c:v>43728</c:v>
                      </c:pt>
                      <c:pt idx="2490">
                        <c:v>43731</c:v>
                      </c:pt>
                      <c:pt idx="2491">
                        <c:v>43732</c:v>
                      </c:pt>
                      <c:pt idx="2492">
                        <c:v>43733</c:v>
                      </c:pt>
                      <c:pt idx="2493">
                        <c:v>43734</c:v>
                      </c:pt>
                      <c:pt idx="2494">
                        <c:v>43735</c:v>
                      </c:pt>
                      <c:pt idx="2495">
                        <c:v>43738</c:v>
                      </c:pt>
                      <c:pt idx="2496">
                        <c:v>43739</c:v>
                      </c:pt>
                      <c:pt idx="2497">
                        <c:v>43740</c:v>
                      </c:pt>
                      <c:pt idx="2498">
                        <c:v>43741</c:v>
                      </c:pt>
                      <c:pt idx="2499">
                        <c:v>43742</c:v>
                      </c:pt>
                      <c:pt idx="2500">
                        <c:v>43745</c:v>
                      </c:pt>
                      <c:pt idx="2501">
                        <c:v>43746</c:v>
                      </c:pt>
                      <c:pt idx="2502">
                        <c:v>43747</c:v>
                      </c:pt>
                      <c:pt idx="2503">
                        <c:v>43748</c:v>
                      </c:pt>
                      <c:pt idx="2504">
                        <c:v>43749</c:v>
                      </c:pt>
                      <c:pt idx="2505">
                        <c:v>43752</c:v>
                      </c:pt>
                      <c:pt idx="2506">
                        <c:v>43753</c:v>
                      </c:pt>
                      <c:pt idx="2507">
                        <c:v>43754</c:v>
                      </c:pt>
                      <c:pt idx="2508">
                        <c:v>43755</c:v>
                      </c:pt>
                      <c:pt idx="2509">
                        <c:v>43756</c:v>
                      </c:pt>
                      <c:pt idx="2510">
                        <c:v>43759</c:v>
                      </c:pt>
                      <c:pt idx="2511">
                        <c:v>43760</c:v>
                      </c:pt>
                      <c:pt idx="2512">
                        <c:v>43761</c:v>
                      </c:pt>
                      <c:pt idx="2513">
                        <c:v>43762</c:v>
                      </c:pt>
                      <c:pt idx="2514">
                        <c:v>43763</c:v>
                      </c:pt>
                      <c:pt idx="2515">
                        <c:v>43766</c:v>
                      </c:pt>
                      <c:pt idx="2516">
                        <c:v>43767</c:v>
                      </c:pt>
                      <c:pt idx="2517">
                        <c:v>43768</c:v>
                      </c:pt>
                      <c:pt idx="2518">
                        <c:v>43769</c:v>
                      </c:pt>
                      <c:pt idx="2519">
                        <c:v>43770</c:v>
                      </c:pt>
                      <c:pt idx="2520">
                        <c:v>43773</c:v>
                      </c:pt>
                      <c:pt idx="2521">
                        <c:v>43774</c:v>
                      </c:pt>
                      <c:pt idx="2522">
                        <c:v>43775</c:v>
                      </c:pt>
                      <c:pt idx="2523">
                        <c:v>43776</c:v>
                      </c:pt>
                      <c:pt idx="2524">
                        <c:v>43777</c:v>
                      </c:pt>
                      <c:pt idx="2525">
                        <c:v>43780</c:v>
                      </c:pt>
                      <c:pt idx="2526">
                        <c:v>43781</c:v>
                      </c:pt>
                      <c:pt idx="2527">
                        <c:v>43782</c:v>
                      </c:pt>
                      <c:pt idx="2528">
                        <c:v>43783</c:v>
                      </c:pt>
                      <c:pt idx="2529">
                        <c:v>43784</c:v>
                      </c:pt>
                      <c:pt idx="2530">
                        <c:v>43787</c:v>
                      </c:pt>
                      <c:pt idx="2531">
                        <c:v>43788</c:v>
                      </c:pt>
                      <c:pt idx="2532">
                        <c:v>43789</c:v>
                      </c:pt>
                      <c:pt idx="2533">
                        <c:v>43790</c:v>
                      </c:pt>
                      <c:pt idx="2534">
                        <c:v>43791</c:v>
                      </c:pt>
                      <c:pt idx="2535">
                        <c:v>43794</c:v>
                      </c:pt>
                      <c:pt idx="2536">
                        <c:v>43795</c:v>
                      </c:pt>
                      <c:pt idx="2537">
                        <c:v>43796</c:v>
                      </c:pt>
                      <c:pt idx="2538">
                        <c:v>43797</c:v>
                      </c:pt>
                      <c:pt idx="2539">
                        <c:v>43798</c:v>
                      </c:pt>
                      <c:pt idx="2540">
                        <c:v>43801</c:v>
                      </c:pt>
                      <c:pt idx="2541">
                        <c:v>43802</c:v>
                      </c:pt>
                      <c:pt idx="2542">
                        <c:v>43803</c:v>
                      </c:pt>
                      <c:pt idx="2543">
                        <c:v>43804</c:v>
                      </c:pt>
                      <c:pt idx="2544">
                        <c:v>43805</c:v>
                      </c:pt>
                      <c:pt idx="2545">
                        <c:v>43808</c:v>
                      </c:pt>
                      <c:pt idx="2546">
                        <c:v>43809</c:v>
                      </c:pt>
                      <c:pt idx="2547">
                        <c:v>43810</c:v>
                      </c:pt>
                      <c:pt idx="2548">
                        <c:v>43811</c:v>
                      </c:pt>
                      <c:pt idx="2549">
                        <c:v>43812</c:v>
                      </c:pt>
                      <c:pt idx="2550">
                        <c:v>43815</c:v>
                      </c:pt>
                      <c:pt idx="2551">
                        <c:v>43816</c:v>
                      </c:pt>
                      <c:pt idx="2552">
                        <c:v>43817</c:v>
                      </c:pt>
                      <c:pt idx="2553">
                        <c:v>43818</c:v>
                      </c:pt>
                      <c:pt idx="2554">
                        <c:v>43819</c:v>
                      </c:pt>
                      <c:pt idx="2555">
                        <c:v>43822</c:v>
                      </c:pt>
                      <c:pt idx="2556">
                        <c:v>43823</c:v>
                      </c:pt>
                      <c:pt idx="2557">
                        <c:v>43826</c:v>
                      </c:pt>
                      <c:pt idx="2558">
                        <c:v>43829</c:v>
                      </c:pt>
                      <c:pt idx="2559">
                        <c:v>43830</c:v>
                      </c:pt>
                      <c:pt idx="2560">
                        <c:v>43832</c:v>
                      </c:pt>
                      <c:pt idx="2561">
                        <c:v>43833</c:v>
                      </c:pt>
                      <c:pt idx="2562">
                        <c:v>43836</c:v>
                      </c:pt>
                      <c:pt idx="2563">
                        <c:v>43837</c:v>
                      </c:pt>
                      <c:pt idx="2564">
                        <c:v>43838</c:v>
                      </c:pt>
                      <c:pt idx="2565">
                        <c:v>43839</c:v>
                      </c:pt>
                      <c:pt idx="2566">
                        <c:v>43840</c:v>
                      </c:pt>
                      <c:pt idx="2567">
                        <c:v>43843</c:v>
                      </c:pt>
                      <c:pt idx="2568">
                        <c:v>43844</c:v>
                      </c:pt>
                      <c:pt idx="2569">
                        <c:v>43845</c:v>
                      </c:pt>
                      <c:pt idx="2570">
                        <c:v>43846</c:v>
                      </c:pt>
                      <c:pt idx="2571">
                        <c:v>43847</c:v>
                      </c:pt>
                      <c:pt idx="2572">
                        <c:v>43850</c:v>
                      </c:pt>
                      <c:pt idx="2573">
                        <c:v>43851</c:v>
                      </c:pt>
                      <c:pt idx="2574">
                        <c:v>43852</c:v>
                      </c:pt>
                      <c:pt idx="2575">
                        <c:v>43853</c:v>
                      </c:pt>
                      <c:pt idx="2576">
                        <c:v>43854</c:v>
                      </c:pt>
                      <c:pt idx="2577">
                        <c:v>43857</c:v>
                      </c:pt>
                      <c:pt idx="2578">
                        <c:v>43858</c:v>
                      </c:pt>
                      <c:pt idx="2579">
                        <c:v>43859</c:v>
                      </c:pt>
                      <c:pt idx="2580">
                        <c:v>43860</c:v>
                      </c:pt>
                      <c:pt idx="2581">
                        <c:v>43861</c:v>
                      </c:pt>
                      <c:pt idx="2582">
                        <c:v>43864</c:v>
                      </c:pt>
                      <c:pt idx="2583">
                        <c:v>43865</c:v>
                      </c:pt>
                      <c:pt idx="2584">
                        <c:v>43866</c:v>
                      </c:pt>
                      <c:pt idx="2585">
                        <c:v>43867</c:v>
                      </c:pt>
                      <c:pt idx="2586">
                        <c:v>43868</c:v>
                      </c:pt>
                      <c:pt idx="2587">
                        <c:v>43871</c:v>
                      </c:pt>
                      <c:pt idx="2588">
                        <c:v>43872</c:v>
                      </c:pt>
                      <c:pt idx="2589">
                        <c:v>43873</c:v>
                      </c:pt>
                      <c:pt idx="2590">
                        <c:v>43874</c:v>
                      </c:pt>
                      <c:pt idx="2591">
                        <c:v>43875</c:v>
                      </c:pt>
                      <c:pt idx="2592">
                        <c:v>43878</c:v>
                      </c:pt>
                      <c:pt idx="2593">
                        <c:v>43879</c:v>
                      </c:pt>
                      <c:pt idx="2594">
                        <c:v>43880</c:v>
                      </c:pt>
                      <c:pt idx="2595">
                        <c:v>43881</c:v>
                      </c:pt>
                      <c:pt idx="2596">
                        <c:v>43882</c:v>
                      </c:pt>
                      <c:pt idx="2597">
                        <c:v>43885</c:v>
                      </c:pt>
                      <c:pt idx="2598">
                        <c:v>43886</c:v>
                      </c:pt>
                      <c:pt idx="2599">
                        <c:v>43887</c:v>
                      </c:pt>
                      <c:pt idx="2600">
                        <c:v>43888</c:v>
                      </c:pt>
                      <c:pt idx="2601">
                        <c:v>43889</c:v>
                      </c:pt>
                      <c:pt idx="2602">
                        <c:v>43892</c:v>
                      </c:pt>
                      <c:pt idx="2603">
                        <c:v>43893</c:v>
                      </c:pt>
                      <c:pt idx="2604">
                        <c:v>43894</c:v>
                      </c:pt>
                      <c:pt idx="2605">
                        <c:v>43895</c:v>
                      </c:pt>
                      <c:pt idx="2606">
                        <c:v>43896</c:v>
                      </c:pt>
                      <c:pt idx="2607">
                        <c:v>43899</c:v>
                      </c:pt>
                      <c:pt idx="2608">
                        <c:v>43900</c:v>
                      </c:pt>
                      <c:pt idx="2609">
                        <c:v>43901</c:v>
                      </c:pt>
                      <c:pt idx="2610">
                        <c:v>43902</c:v>
                      </c:pt>
                      <c:pt idx="2611">
                        <c:v>43903</c:v>
                      </c:pt>
                      <c:pt idx="2612">
                        <c:v>43906</c:v>
                      </c:pt>
                      <c:pt idx="2613">
                        <c:v>43907</c:v>
                      </c:pt>
                      <c:pt idx="2614">
                        <c:v>43908</c:v>
                      </c:pt>
                      <c:pt idx="2615">
                        <c:v>43909</c:v>
                      </c:pt>
                      <c:pt idx="2616">
                        <c:v>43910</c:v>
                      </c:pt>
                      <c:pt idx="2617">
                        <c:v>43913</c:v>
                      </c:pt>
                      <c:pt idx="2618">
                        <c:v>43914</c:v>
                      </c:pt>
                      <c:pt idx="2619">
                        <c:v>43915</c:v>
                      </c:pt>
                      <c:pt idx="2620">
                        <c:v>43916</c:v>
                      </c:pt>
                      <c:pt idx="2621">
                        <c:v>43917</c:v>
                      </c:pt>
                      <c:pt idx="2622">
                        <c:v>43920</c:v>
                      </c:pt>
                      <c:pt idx="2623">
                        <c:v>43921</c:v>
                      </c:pt>
                      <c:pt idx="2624">
                        <c:v>43922</c:v>
                      </c:pt>
                      <c:pt idx="2625">
                        <c:v>43923</c:v>
                      </c:pt>
                      <c:pt idx="2626">
                        <c:v>43924</c:v>
                      </c:pt>
                      <c:pt idx="2627">
                        <c:v>43927</c:v>
                      </c:pt>
                      <c:pt idx="2628">
                        <c:v>43928</c:v>
                      </c:pt>
                      <c:pt idx="2629">
                        <c:v>43929</c:v>
                      </c:pt>
                      <c:pt idx="2630">
                        <c:v>43930</c:v>
                      </c:pt>
                      <c:pt idx="2631">
                        <c:v>43935</c:v>
                      </c:pt>
                      <c:pt idx="2632">
                        <c:v>43936</c:v>
                      </c:pt>
                      <c:pt idx="2633">
                        <c:v>43937</c:v>
                      </c:pt>
                      <c:pt idx="2634">
                        <c:v>43938</c:v>
                      </c:pt>
                      <c:pt idx="2635">
                        <c:v>43941</c:v>
                      </c:pt>
                      <c:pt idx="2636">
                        <c:v>43942</c:v>
                      </c:pt>
                      <c:pt idx="2637">
                        <c:v>43943</c:v>
                      </c:pt>
                      <c:pt idx="2638">
                        <c:v>43944</c:v>
                      </c:pt>
                      <c:pt idx="2639">
                        <c:v>43945</c:v>
                      </c:pt>
                      <c:pt idx="2640">
                        <c:v>43948</c:v>
                      </c:pt>
                      <c:pt idx="2641">
                        <c:v>43949</c:v>
                      </c:pt>
                      <c:pt idx="2642">
                        <c:v>43950</c:v>
                      </c:pt>
                      <c:pt idx="2643">
                        <c:v>43951</c:v>
                      </c:pt>
                      <c:pt idx="2644">
                        <c:v>43955</c:v>
                      </c:pt>
                      <c:pt idx="2645">
                        <c:v>43956</c:v>
                      </c:pt>
                      <c:pt idx="2646">
                        <c:v>43957</c:v>
                      </c:pt>
                      <c:pt idx="2647">
                        <c:v>43958</c:v>
                      </c:pt>
                      <c:pt idx="2648">
                        <c:v>43959</c:v>
                      </c:pt>
                      <c:pt idx="2649">
                        <c:v>43962</c:v>
                      </c:pt>
                      <c:pt idx="2650">
                        <c:v>43963</c:v>
                      </c:pt>
                      <c:pt idx="2651">
                        <c:v>43964</c:v>
                      </c:pt>
                      <c:pt idx="2652">
                        <c:v>43965</c:v>
                      </c:pt>
                      <c:pt idx="2653">
                        <c:v>43966</c:v>
                      </c:pt>
                      <c:pt idx="2654">
                        <c:v>43969</c:v>
                      </c:pt>
                      <c:pt idx="2655">
                        <c:v>43970</c:v>
                      </c:pt>
                      <c:pt idx="2656">
                        <c:v>43971</c:v>
                      </c:pt>
                      <c:pt idx="2657">
                        <c:v>43972</c:v>
                      </c:pt>
                      <c:pt idx="2658">
                        <c:v>43973</c:v>
                      </c:pt>
                      <c:pt idx="2659">
                        <c:v>43976</c:v>
                      </c:pt>
                      <c:pt idx="2660">
                        <c:v>43977</c:v>
                      </c:pt>
                      <c:pt idx="2661">
                        <c:v>43978</c:v>
                      </c:pt>
                      <c:pt idx="2662">
                        <c:v>43979</c:v>
                      </c:pt>
                      <c:pt idx="2663">
                        <c:v>43980</c:v>
                      </c:pt>
                      <c:pt idx="2664">
                        <c:v>43983</c:v>
                      </c:pt>
                      <c:pt idx="2665">
                        <c:v>43984</c:v>
                      </c:pt>
                      <c:pt idx="2666">
                        <c:v>43985</c:v>
                      </c:pt>
                      <c:pt idx="2667">
                        <c:v>43986</c:v>
                      </c:pt>
                      <c:pt idx="2668">
                        <c:v>43987</c:v>
                      </c:pt>
                      <c:pt idx="2669">
                        <c:v>43990</c:v>
                      </c:pt>
                      <c:pt idx="2670">
                        <c:v>43991</c:v>
                      </c:pt>
                      <c:pt idx="2671">
                        <c:v>43992</c:v>
                      </c:pt>
                      <c:pt idx="2672">
                        <c:v>43993</c:v>
                      </c:pt>
                      <c:pt idx="2673">
                        <c:v>43994</c:v>
                      </c:pt>
                      <c:pt idx="2674">
                        <c:v>43997</c:v>
                      </c:pt>
                      <c:pt idx="2675">
                        <c:v>43998</c:v>
                      </c:pt>
                      <c:pt idx="2676">
                        <c:v>43999</c:v>
                      </c:pt>
                      <c:pt idx="2677">
                        <c:v>44000</c:v>
                      </c:pt>
                      <c:pt idx="2678">
                        <c:v>44001</c:v>
                      </c:pt>
                      <c:pt idx="2679">
                        <c:v>44004</c:v>
                      </c:pt>
                      <c:pt idx="2680">
                        <c:v>44005</c:v>
                      </c:pt>
                      <c:pt idx="2681">
                        <c:v>44006</c:v>
                      </c:pt>
                      <c:pt idx="2682">
                        <c:v>44007</c:v>
                      </c:pt>
                      <c:pt idx="2683">
                        <c:v>44008</c:v>
                      </c:pt>
                      <c:pt idx="2684">
                        <c:v>44011</c:v>
                      </c:pt>
                      <c:pt idx="2685">
                        <c:v>44012</c:v>
                      </c:pt>
                      <c:pt idx="2686">
                        <c:v>44013</c:v>
                      </c:pt>
                      <c:pt idx="2687">
                        <c:v>44014</c:v>
                      </c:pt>
                      <c:pt idx="2688">
                        <c:v>44015</c:v>
                      </c:pt>
                      <c:pt idx="2689">
                        <c:v>44018</c:v>
                      </c:pt>
                      <c:pt idx="2690">
                        <c:v>44019</c:v>
                      </c:pt>
                      <c:pt idx="2691">
                        <c:v>44020</c:v>
                      </c:pt>
                      <c:pt idx="2692">
                        <c:v>44021</c:v>
                      </c:pt>
                      <c:pt idx="2693">
                        <c:v>44022</c:v>
                      </c:pt>
                      <c:pt idx="2694">
                        <c:v>44025</c:v>
                      </c:pt>
                      <c:pt idx="2695">
                        <c:v>44026</c:v>
                      </c:pt>
                      <c:pt idx="2696">
                        <c:v>44027</c:v>
                      </c:pt>
                      <c:pt idx="2697">
                        <c:v>44028</c:v>
                      </c:pt>
                      <c:pt idx="2698">
                        <c:v>44029</c:v>
                      </c:pt>
                      <c:pt idx="2699">
                        <c:v>44032</c:v>
                      </c:pt>
                      <c:pt idx="2700">
                        <c:v>44033</c:v>
                      </c:pt>
                      <c:pt idx="2701">
                        <c:v>44034</c:v>
                      </c:pt>
                      <c:pt idx="2702">
                        <c:v>44035</c:v>
                      </c:pt>
                      <c:pt idx="2703">
                        <c:v>44036</c:v>
                      </c:pt>
                      <c:pt idx="2704">
                        <c:v>44039</c:v>
                      </c:pt>
                      <c:pt idx="2705">
                        <c:v>44040</c:v>
                      </c:pt>
                      <c:pt idx="2706">
                        <c:v>44041</c:v>
                      </c:pt>
                      <c:pt idx="2707">
                        <c:v>44042</c:v>
                      </c:pt>
                      <c:pt idx="2708">
                        <c:v>44043</c:v>
                      </c:pt>
                      <c:pt idx="2709">
                        <c:v>44046</c:v>
                      </c:pt>
                      <c:pt idx="2710">
                        <c:v>44047</c:v>
                      </c:pt>
                      <c:pt idx="2711">
                        <c:v>44048</c:v>
                      </c:pt>
                      <c:pt idx="2712">
                        <c:v>44049</c:v>
                      </c:pt>
                      <c:pt idx="2713">
                        <c:v>44050</c:v>
                      </c:pt>
                      <c:pt idx="2714">
                        <c:v>44053</c:v>
                      </c:pt>
                      <c:pt idx="2715">
                        <c:v>44054</c:v>
                      </c:pt>
                      <c:pt idx="2716">
                        <c:v>44055</c:v>
                      </c:pt>
                      <c:pt idx="2717">
                        <c:v>44056</c:v>
                      </c:pt>
                      <c:pt idx="2718">
                        <c:v>44057</c:v>
                      </c:pt>
                      <c:pt idx="2719">
                        <c:v>44060</c:v>
                      </c:pt>
                      <c:pt idx="2720">
                        <c:v>44061</c:v>
                      </c:pt>
                      <c:pt idx="2721">
                        <c:v>44062</c:v>
                      </c:pt>
                      <c:pt idx="2722">
                        <c:v>44063</c:v>
                      </c:pt>
                      <c:pt idx="2723">
                        <c:v>44064</c:v>
                      </c:pt>
                      <c:pt idx="2724">
                        <c:v>44067</c:v>
                      </c:pt>
                      <c:pt idx="2725">
                        <c:v>44068</c:v>
                      </c:pt>
                      <c:pt idx="2726">
                        <c:v>44069</c:v>
                      </c:pt>
                      <c:pt idx="2727">
                        <c:v>44070</c:v>
                      </c:pt>
                      <c:pt idx="2728">
                        <c:v>44071</c:v>
                      </c:pt>
                      <c:pt idx="2729">
                        <c:v>44074</c:v>
                      </c:pt>
                      <c:pt idx="2730">
                        <c:v>44075</c:v>
                      </c:pt>
                      <c:pt idx="2731">
                        <c:v>44076</c:v>
                      </c:pt>
                      <c:pt idx="2732">
                        <c:v>44077</c:v>
                      </c:pt>
                      <c:pt idx="2733">
                        <c:v>44078</c:v>
                      </c:pt>
                      <c:pt idx="2734">
                        <c:v>44081</c:v>
                      </c:pt>
                      <c:pt idx="2735">
                        <c:v>44082</c:v>
                      </c:pt>
                      <c:pt idx="2736">
                        <c:v>44083</c:v>
                      </c:pt>
                      <c:pt idx="2737">
                        <c:v>44084</c:v>
                      </c:pt>
                      <c:pt idx="2738">
                        <c:v>44085</c:v>
                      </c:pt>
                      <c:pt idx="2739">
                        <c:v>44088</c:v>
                      </c:pt>
                      <c:pt idx="2740">
                        <c:v>44089</c:v>
                      </c:pt>
                      <c:pt idx="2741">
                        <c:v>44090</c:v>
                      </c:pt>
                      <c:pt idx="2742">
                        <c:v>44091</c:v>
                      </c:pt>
                      <c:pt idx="2743">
                        <c:v>44092</c:v>
                      </c:pt>
                      <c:pt idx="2744">
                        <c:v>44095</c:v>
                      </c:pt>
                      <c:pt idx="2745">
                        <c:v>44096</c:v>
                      </c:pt>
                      <c:pt idx="2746">
                        <c:v>44097</c:v>
                      </c:pt>
                      <c:pt idx="2747">
                        <c:v>44098</c:v>
                      </c:pt>
                      <c:pt idx="2748">
                        <c:v>44099</c:v>
                      </c:pt>
                      <c:pt idx="2749">
                        <c:v>44102</c:v>
                      </c:pt>
                      <c:pt idx="2750">
                        <c:v>44103</c:v>
                      </c:pt>
                      <c:pt idx="2751">
                        <c:v>44104</c:v>
                      </c:pt>
                      <c:pt idx="2752">
                        <c:v>44105</c:v>
                      </c:pt>
                      <c:pt idx="2753">
                        <c:v>44106</c:v>
                      </c:pt>
                      <c:pt idx="2754">
                        <c:v>44109</c:v>
                      </c:pt>
                      <c:pt idx="2755">
                        <c:v>44110</c:v>
                      </c:pt>
                      <c:pt idx="2756">
                        <c:v>44111</c:v>
                      </c:pt>
                      <c:pt idx="2757">
                        <c:v>44112</c:v>
                      </c:pt>
                      <c:pt idx="2758">
                        <c:v>44113</c:v>
                      </c:pt>
                      <c:pt idx="2759">
                        <c:v>44116</c:v>
                      </c:pt>
                      <c:pt idx="2760">
                        <c:v>44117</c:v>
                      </c:pt>
                      <c:pt idx="2761">
                        <c:v>44118</c:v>
                      </c:pt>
                      <c:pt idx="2762">
                        <c:v>44119</c:v>
                      </c:pt>
                      <c:pt idx="2763">
                        <c:v>44120</c:v>
                      </c:pt>
                      <c:pt idx="2764">
                        <c:v>44123</c:v>
                      </c:pt>
                      <c:pt idx="2765">
                        <c:v>44124</c:v>
                      </c:pt>
                      <c:pt idx="2766">
                        <c:v>44125</c:v>
                      </c:pt>
                      <c:pt idx="2767">
                        <c:v>44126</c:v>
                      </c:pt>
                      <c:pt idx="2768">
                        <c:v>44127</c:v>
                      </c:pt>
                      <c:pt idx="2769">
                        <c:v>44130</c:v>
                      </c:pt>
                      <c:pt idx="2770">
                        <c:v>44131</c:v>
                      </c:pt>
                      <c:pt idx="2771">
                        <c:v>44132</c:v>
                      </c:pt>
                      <c:pt idx="2772">
                        <c:v>44133</c:v>
                      </c:pt>
                      <c:pt idx="2773">
                        <c:v>44134</c:v>
                      </c:pt>
                      <c:pt idx="2774">
                        <c:v>44137</c:v>
                      </c:pt>
                      <c:pt idx="2775">
                        <c:v>44138</c:v>
                      </c:pt>
                      <c:pt idx="2776">
                        <c:v>44139</c:v>
                      </c:pt>
                      <c:pt idx="2777">
                        <c:v>44140</c:v>
                      </c:pt>
                      <c:pt idx="2778">
                        <c:v>44141</c:v>
                      </c:pt>
                      <c:pt idx="2779">
                        <c:v>44144</c:v>
                      </c:pt>
                      <c:pt idx="2780">
                        <c:v>44145</c:v>
                      </c:pt>
                      <c:pt idx="2781">
                        <c:v>44146</c:v>
                      </c:pt>
                      <c:pt idx="2782">
                        <c:v>44147</c:v>
                      </c:pt>
                      <c:pt idx="2783">
                        <c:v>44148</c:v>
                      </c:pt>
                      <c:pt idx="2784">
                        <c:v>44151</c:v>
                      </c:pt>
                      <c:pt idx="2785">
                        <c:v>44152</c:v>
                      </c:pt>
                      <c:pt idx="2786">
                        <c:v>44153</c:v>
                      </c:pt>
                      <c:pt idx="2787">
                        <c:v>44154</c:v>
                      </c:pt>
                      <c:pt idx="2788">
                        <c:v>44155</c:v>
                      </c:pt>
                      <c:pt idx="2789">
                        <c:v>44158</c:v>
                      </c:pt>
                      <c:pt idx="2790">
                        <c:v>44159</c:v>
                      </c:pt>
                      <c:pt idx="2791">
                        <c:v>44160</c:v>
                      </c:pt>
                      <c:pt idx="2792">
                        <c:v>44161</c:v>
                      </c:pt>
                      <c:pt idx="2793">
                        <c:v>44162</c:v>
                      </c:pt>
                      <c:pt idx="2794">
                        <c:v>44165</c:v>
                      </c:pt>
                      <c:pt idx="2795">
                        <c:v>44166</c:v>
                      </c:pt>
                      <c:pt idx="2796">
                        <c:v>44167</c:v>
                      </c:pt>
                      <c:pt idx="2797">
                        <c:v>44168</c:v>
                      </c:pt>
                      <c:pt idx="2798">
                        <c:v>44169</c:v>
                      </c:pt>
                      <c:pt idx="2799">
                        <c:v>44172</c:v>
                      </c:pt>
                      <c:pt idx="2800">
                        <c:v>44173</c:v>
                      </c:pt>
                      <c:pt idx="2801">
                        <c:v>44174</c:v>
                      </c:pt>
                      <c:pt idx="2802">
                        <c:v>44175</c:v>
                      </c:pt>
                      <c:pt idx="2803">
                        <c:v>44176</c:v>
                      </c:pt>
                      <c:pt idx="2804">
                        <c:v>44179</c:v>
                      </c:pt>
                      <c:pt idx="2805">
                        <c:v>44180</c:v>
                      </c:pt>
                      <c:pt idx="2806">
                        <c:v>44181</c:v>
                      </c:pt>
                      <c:pt idx="2807">
                        <c:v>44182</c:v>
                      </c:pt>
                      <c:pt idx="2808">
                        <c:v>44183</c:v>
                      </c:pt>
                      <c:pt idx="2809">
                        <c:v>44186</c:v>
                      </c:pt>
                      <c:pt idx="2810">
                        <c:v>44187</c:v>
                      </c:pt>
                      <c:pt idx="2811">
                        <c:v>44188</c:v>
                      </c:pt>
                      <c:pt idx="2812">
                        <c:v>44189</c:v>
                      </c:pt>
                      <c:pt idx="2813">
                        <c:v>44193</c:v>
                      </c:pt>
                      <c:pt idx="2814">
                        <c:v>44194</c:v>
                      </c:pt>
                      <c:pt idx="2815">
                        <c:v>44195</c:v>
                      </c:pt>
                      <c:pt idx="2816">
                        <c:v>44196</c:v>
                      </c:pt>
                      <c:pt idx="2817">
                        <c:v>44200</c:v>
                      </c:pt>
                      <c:pt idx="2818">
                        <c:v>44201</c:v>
                      </c:pt>
                      <c:pt idx="2819">
                        <c:v>44202</c:v>
                      </c:pt>
                      <c:pt idx="2820">
                        <c:v>44203</c:v>
                      </c:pt>
                      <c:pt idx="2821">
                        <c:v>44204</c:v>
                      </c:pt>
                      <c:pt idx="2822">
                        <c:v>44207</c:v>
                      </c:pt>
                      <c:pt idx="2823">
                        <c:v>44208</c:v>
                      </c:pt>
                      <c:pt idx="2824">
                        <c:v>44209</c:v>
                      </c:pt>
                      <c:pt idx="2825">
                        <c:v>44210</c:v>
                      </c:pt>
                      <c:pt idx="2826">
                        <c:v>44211</c:v>
                      </c:pt>
                      <c:pt idx="2827">
                        <c:v>44214</c:v>
                      </c:pt>
                      <c:pt idx="2828">
                        <c:v>44215</c:v>
                      </c:pt>
                      <c:pt idx="2829">
                        <c:v>44216</c:v>
                      </c:pt>
                      <c:pt idx="2830">
                        <c:v>44217</c:v>
                      </c:pt>
                      <c:pt idx="2831">
                        <c:v>44218</c:v>
                      </c:pt>
                      <c:pt idx="2832">
                        <c:v>44221</c:v>
                      </c:pt>
                      <c:pt idx="2833">
                        <c:v>44222</c:v>
                      </c:pt>
                      <c:pt idx="2834">
                        <c:v>44223</c:v>
                      </c:pt>
                      <c:pt idx="2835">
                        <c:v>44224</c:v>
                      </c:pt>
                      <c:pt idx="2836">
                        <c:v>44225</c:v>
                      </c:pt>
                      <c:pt idx="2837">
                        <c:v>44228</c:v>
                      </c:pt>
                      <c:pt idx="2838">
                        <c:v>44229</c:v>
                      </c:pt>
                      <c:pt idx="2839">
                        <c:v>44230</c:v>
                      </c:pt>
                      <c:pt idx="2840">
                        <c:v>44231</c:v>
                      </c:pt>
                      <c:pt idx="2841">
                        <c:v>44232</c:v>
                      </c:pt>
                      <c:pt idx="2842">
                        <c:v>44235</c:v>
                      </c:pt>
                      <c:pt idx="2843">
                        <c:v>44236</c:v>
                      </c:pt>
                      <c:pt idx="2844">
                        <c:v>44237</c:v>
                      </c:pt>
                      <c:pt idx="2845">
                        <c:v>44238</c:v>
                      </c:pt>
                      <c:pt idx="2846">
                        <c:v>44239</c:v>
                      </c:pt>
                      <c:pt idx="2847">
                        <c:v>44242</c:v>
                      </c:pt>
                      <c:pt idx="2848">
                        <c:v>44243</c:v>
                      </c:pt>
                      <c:pt idx="2849">
                        <c:v>44244</c:v>
                      </c:pt>
                      <c:pt idx="2850">
                        <c:v>44245</c:v>
                      </c:pt>
                      <c:pt idx="2851">
                        <c:v>44246</c:v>
                      </c:pt>
                      <c:pt idx="2852">
                        <c:v>44249</c:v>
                      </c:pt>
                      <c:pt idx="2853">
                        <c:v>44250</c:v>
                      </c:pt>
                      <c:pt idx="2854">
                        <c:v>44251</c:v>
                      </c:pt>
                      <c:pt idx="2855">
                        <c:v>44252</c:v>
                      </c:pt>
                      <c:pt idx="2856">
                        <c:v>44253</c:v>
                      </c:pt>
                      <c:pt idx="2857">
                        <c:v>44256</c:v>
                      </c:pt>
                      <c:pt idx="2858">
                        <c:v>44257</c:v>
                      </c:pt>
                      <c:pt idx="2859">
                        <c:v>44258</c:v>
                      </c:pt>
                      <c:pt idx="2860">
                        <c:v>44259</c:v>
                      </c:pt>
                      <c:pt idx="2861">
                        <c:v>44260</c:v>
                      </c:pt>
                      <c:pt idx="2862">
                        <c:v>44263</c:v>
                      </c:pt>
                      <c:pt idx="2863">
                        <c:v>44264</c:v>
                      </c:pt>
                      <c:pt idx="2864">
                        <c:v>44265</c:v>
                      </c:pt>
                      <c:pt idx="2865">
                        <c:v>44266</c:v>
                      </c:pt>
                      <c:pt idx="2866">
                        <c:v>44267</c:v>
                      </c:pt>
                      <c:pt idx="2867">
                        <c:v>44270</c:v>
                      </c:pt>
                      <c:pt idx="2868">
                        <c:v>44271</c:v>
                      </c:pt>
                      <c:pt idx="2869">
                        <c:v>44272</c:v>
                      </c:pt>
                      <c:pt idx="2870">
                        <c:v>44273</c:v>
                      </c:pt>
                      <c:pt idx="2871">
                        <c:v>44274</c:v>
                      </c:pt>
                      <c:pt idx="2872">
                        <c:v>44277</c:v>
                      </c:pt>
                      <c:pt idx="2873">
                        <c:v>44278</c:v>
                      </c:pt>
                      <c:pt idx="2874">
                        <c:v>44279</c:v>
                      </c:pt>
                      <c:pt idx="2875">
                        <c:v>44280</c:v>
                      </c:pt>
                      <c:pt idx="2876">
                        <c:v>44281</c:v>
                      </c:pt>
                      <c:pt idx="2877">
                        <c:v>44284</c:v>
                      </c:pt>
                      <c:pt idx="2878">
                        <c:v>44285</c:v>
                      </c:pt>
                      <c:pt idx="2879">
                        <c:v>44286</c:v>
                      </c:pt>
                      <c:pt idx="2880">
                        <c:v>44287</c:v>
                      </c:pt>
                      <c:pt idx="2881">
                        <c:v>44292</c:v>
                      </c:pt>
                      <c:pt idx="2882">
                        <c:v>44293</c:v>
                      </c:pt>
                      <c:pt idx="2883">
                        <c:v>44294</c:v>
                      </c:pt>
                      <c:pt idx="2884">
                        <c:v>44295</c:v>
                      </c:pt>
                      <c:pt idx="2885">
                        <c:v>44298</c:v>
                      </c:pt>
                      <c:pt idx="2886">
                        <c:v>44299</c:v>
                      </c:pt>
                      <c:pt idx="2887">
                        <c:v>44300</c:v>
                      </c:pt>
                      <c:pt idx="2888">
                        <c:v>44301</c:v>
                      </c:pt>
                      <c:pt idx="2889">
                        <c:v>44302</c:v>
                      </c:pt>
                      <c:pt idx="2890">
                        <c:v>44305</c:v>
                      </c:pt>
                      <c:pt idx="2891">
                        <c:v>44306</c:v>
                      </c:pt>
                      <c:pt idx="2892">
                        <c:v>44307</c:v>
                      </c:pt>
                      <c:pt idx="2893">
                        <c:v>44308</c:v>
                      </c:pt>
                      <c:pt idx="2894">
                        <c:v>44309</c:v>
                      </c:pt>
                      <c:pt idx="2895">
                        <c:v>44312</c:v>
                      </c:pt>
                      <c:pt idx="2896">
                        <c:v>44313</c:v>
                      </c:pt>
                      <c:pt idx="2897">
                        <c:v>44314</c:v>
                      </c:pt>
                      <c:pt idx="2898">
                        <c:v>44315</c:v>
                      </c:pt>
                      <c:pt idx="2899">
                        <c:v>44316</c:v>
                      </c:pt>
                      <c:pt idx="2900">
                        <c:v>44319</c:v>
                      </c:pt>
                      <c:pt idx="2901">
                        <c:v>44320</c:v>
                      </c:pt>
                      <c:pt idx="2902">
                        <c:v>44321</c:v>
                      </c:pt>
                      <c:pt idx="2903">
                        <c:v>44322</c:v>
                      </c:pt>
                      <c:pt idx="2904">
                        <c:v>44323</c:v>
                      </c:pt>
                      <c:pt idx="2905">
                        <c:v>44326</c:v>
                      </c:pt>
                      <c:pt idx="2906">
                        <c:v>44327</c:v>
                      </c:pt>
                      <c:pt idx="2907">
                        <c:v>44328</c:v>
                      </c:pt>
                      <c:pt idx="2908">
                        <c:v>44329</c:v>
                      </c:pt>
                      <c:pt idx="2909">
                        <c:v>44330</c:v>
                      </c:pt>
                      <c:pt idx="2910">
                        <c:v>44333</c:v>
                      </c:pt>
                      <c:pt idx="2911">
                        <c:v>44334</c:v>
                      </c:pt>
                      <c:pt idx="2912">
                        <c:v>44335</c:v>
                      </c:pt>
                      <c:pt idx="2913">
                        <c:v>44336</c:v>
                      </c:pt>
                      <c:pt idx="2914">
                        <c:v>44337</c:v>
                      </c:pt>
                      <c:pt idx="2915">
                        <c:v>44340</c:v>
                      </c:pt>
                      <c:pt idx="2916">
                        <c:v>44341</c:v>
                      </c:pt>
                      <c:pt idx="2917">
                        <c:v>44342</c:v>
                      </c:pt>
                      <c:pt idx="2918">
                        <c:v>44343</c:v>
                      </c:pt>
                      <c:pt idx="2919">
                        <c:v>44344</c:v>
                      </c:pt>
                      <c:pt idx="2920">
                        <c:v>44347</c:v>
                      </c:pt>
                      <c:pt idx="2921">
                        <c:v>44348</c:v>
                      </c:pt>
                      <c:pt idx="2922">
                        <c:v>44349</c:v>
                      </c:pt>
                      <c:pt idx="2923">
                        <c:v>44350</c:v>
                      </c:pt>
                      <c:pt idx="2924">
                        <c:v>44351</c:v>
                      </c:pt>
                      <c:pt idx="2925">
                        <c:v>44354</c:v>
                      </c:pt>
                      <c:pt idx="2926">
                        <c:v>44355</c:v>
                      </c:pt>
                      <c:pt idx="2927">
                        <c:v>44356</c:v>
                      </c:pt>
                      <c:pt idx="2928">
                        <c:v>44357</c:v>
                      </c:pt>
                      <c:pt idx="2929">
                        <c:v>44358</c:v>
                      </c:pt>
                      <c:pt idx="2930">
                        <c:v>44361</c:v>
                      </c:pt>
                      <c:pt idx="2931">
                        <c:v>44362</c:v>
                      </c:pt>
                      <c:pt idx="2932">
                        <c:v>44363</c:v>
                      </c:pt>
                      <c:pt idx="2933">
                        <c:v>44364</c:v>
                      </c:pt>
                      <c:pt idx="2934">
                        <c:v>44365</c:v>
                      </c:pt>
                      <c:pt idx="2935">
                        <c:v>44368</c:v>
                      </c:pt>
                      <c:pt idx="2936">
                        <c:v>44369</c:v>
                      </c:pt>
                      <c:pt idx="2937">
                        <c:v>44370</c:v>
                      </c:pt>
                      <c:pt idx="2938">
                        <c:v>44371</c:v>
                      </c:pt>
                      <c:pt idx="2939">
                        <c:v>44372</c:v>
                      </c:pt>
                      <c:pt idx="2940">
                        <c:v>44375</c:v>
                      </c:pt>
                      <c:pt idx="2941">
                        <c:v>44376</c:v>
                      </c:pt>
                      <c:pt idx="2942">
                        <c:v>44377</c:v>
                      </c:pt>
                      <c:pt idx="2943">
                        <c:v>44378</c:v>
                      </c:pt>
                      <c:pt idx="2944">
                        <c:v>44379</c:v>
                      </c:pt>
                      <c:pt idx="2945">
                        <c:v>44382</c:v>
                      </c:pt>
                      <c:pt idx="2946">
                        <c:v>44383</c:v>
                      </c:pt>
                      <c:pt idx="2947">
                        <c:v>44384</c:v>
                      </c:pt>
                      <c:pt idx="2948">
                        <c:v>44385</c:v>
                      </c:pt>
                      <c:pt idx="2949">
                        <c:v>44386</c:v>
                      </c:pt>
                      <c:pt idx="2950">
                        <c:v>44389</c:v>
                      </c:pt>
                      <c:pt idx="2951">
                        <c:v>44390</c:v>
                      </c:pt>
                      <c:pt idx="2952">
                        <c:v>44391</c:v>
                      </c:pt>
                      <c:pt idx="2953">
                        <c:v>44392</c:v>
                      </c:pt>
                      <c:pt idx="2954">
                        <c:v>44393</c:v>
                      </c:pt>
                      <c:pt idx="2955">
                        <c:v>44396</c:v>
                      </c:pt>
                      <c:pt idx="2956">
                        <c:v>44397</c:v>
                      </c:pt>
                      <c:pt idx="2957">
                        <c:v>44398</c:v>
                      </c:pt>
                      <c:pt idx="2958">
                        <c:v>44399</c:v>
                      </c:pt>
                      <c:pt idx="2959">
                        <c:v>44400</c:v>
                      </c:pt>
                      <c:pt idx="2960">
                        <c:v>44403</c:v>
                      </c:pt>
                      <c:pt idx="2961">
                        <c:v>44404</c:v>
                      </c:pt>
                      <c:pt idx="2962">
                        <c:v>44405</c:v>
                      </c:pt>
                      <c:pt idx="2963">
                        <c:v>44406</c:v>
                      </c:pt>
                      <c:pt idx="2964">
                        <c:v>44407</c:v>
                      </c:pt>
                      <c:pt idx="2965">
                        <c:v>44410</c:v>
                      </c:pt>
                      <c:pt idx="2966">
                        <c:v>44411</c:v>
                      </c:pt>
                      <c:pt idx="2967">
                        <c:v>44412</c:v>
                      </c:pt>
                      <c:pt idx="2968">
                        <c:v>44413</c:v>
                      </c:pt>
                      <c:pt idx="2969">
                        <c:v>44414</c:v>
                      </c:pt>
                      <c:pt idx="2970">
                        <c:v>44417</c:v>
                      </c:pt>
                      <c:pt idx="2971">
                        <c:v>44418</c:v>
                      </c:pt>
                      <c:pt idx="2972">
                        <c:v>44419</c:v>
                      </c:pt>
                      <c:pt idx="2973">
                        <c:v>44420</c:v>
                      </c:pt>
                      <c:pt idx="2974">
                        <c:v>44421</c:v>
                      </c:pt>
                      <c:pt idx="2975">
                        <c:v>44424</c:v>
                      </c:pt>
                      <c:pt idx="2976">
                        <c:v>44425</c:v>
                      </c:pt>
                      <c:pt idx="2977">
                        <c:v>44426</c:v>
                      </c:pt>
                      <c:pt idx="2978">
                        <c:v>44427</c:v>
                      </c:pt>
                      <c:pt idx="2979">
                        <c:v>44428</c:v>
                      </c:pt>
                      <c:pt idx="2980">
                        <c:v>44431</c:v>
                      </c:pt>
                      <c:pt idx="2981">
                        <c:v>44432</c:v>
                      </c:pt>
                      <c:pt idx="2982">
                        <c:v>44433</c:v>
                      </c:pt>
                      <c:pt idx="2983">
                        <c:v>44434</c:v>
                      </c:pt>
                      <c:pt idx="2984">
                        <c:v>44435</c:v>
                      </c:pt>
                      <c:pt idx="2985">
                        <c:v>44438</c:v>
                      </c:pt>
                      <c:pt idx="2986">
                        <c:v>44439</c:v>
                      </c:pt>
                      <c:pt idx="2987">
                        <c:v>44440</c:v>
                      </c:pt>
                      <c:pt idx="2988">
                        <c:v>44441</c:v>
                      </c:pt>
                      <c:pt idx="2989">
                        <c:v>44442</c:v>
                      </c:pt>
                      <c:pt idx="2990">
                        <c:v>44445</c:v>
                      </c:pt>
                      <c:pt idx="2991">
                        <c:v>44446</c:v>
                      </c:pt>
                      <c:pt idx="2992">
                        <c:v>44447</c:v>
                      </c:pt>
                      <c:pt idx="2993">
                        <c:v>44448</c:v>
                      </c:pt>
                      <c:pt idx="2994">
                        <c:v>44449</c:v>
                      </c:pt>
                      <c:pt idx="2995">
                        <c:v>44452</c:v>
                      </c:pt>
                      <c:pt idx="2996">
                        <c:v>44453</c:v>
                      </c:pt>
                      <c:pt idx="2997">
                        <c:v>44454</c:v>
                      </c:pt>
                      <c:pt idx="2998">
                        <c:v>44455</c:v>
                      </c:pt>
                      <c:pt idx="2999">
                        <c:v>44456</c:v>
                      </c:pt>
                      <c:pt idx="3000">
                        <c:v>44459</c:v>
                      </c:pt>
                      <c:pt idx="3001">
                        <c:v>44460</c:v>
                      </c:pt>
                      <c:pt idx="3002">
                        <c:v>44461</c:v>
                      </c:pt>
                      <c:pt idx="3003">
                        <c:v>44462</c:v>
                      </c:pt>
                      <c:pt idx="3004">
                        <c:v>44463</c:v>
                      </c:pt>
                      <c:pt idx="3005">
                        <c:v>44466</c:v>
                      </c:pt>
                      <c:pt idx="3006">
                        <c:v>44467</c:v>
                      </c:pt>
                      <c:pt idx="3007">
                        <c:v>44468</c:v>
                      </c:pt>
                      <c:pt idx="3008">
                        <c:v>44469</c:v>
                      </c:pt>
                      <c:pt idx="3009">
                        <c:v>44470</c:v>
                      </c:pt>
                      <c:pt idx="3010">
                        <c:v>44473</c:v>
                      </c:pt>
                      <c:pt idx="3011">
                        <c:v>44474</c:v>
                      </c:pt>
                      <c:pt idx="3012">
                        <c:v>44475</c:v>
                      </c:pt>
                      <c:pt idx="3013">
                        <c:v>44476</c:v>
                      </c:pt>
                      <c:pt idx="3014">
                        <c:v>44477</c:v>
                      </c:pt>
                      <c:pt idx="3015">
                        <c:v>44480</c:v>
                      </c:pt>
                      <c:pt idx="3016">
                        <c:v>44481</c:v>
                      </c:pt>
                      <c:pt idx="3017">
                        <c:v>44482</c:v>
                      </c:pt>
                      <c:pt idx="3018">
                        <c:v>44483</c:v>
                      </c:pt>
                      <c:pt idx="3019">
                        <c:v>44484</c:v>
                      </c:pt>
                      <c:pt idx="3020">
                        <c:v>44487</c:v>
                      </c:pt>
                      <c:pt idx="3021">
                        <c:v>44488</c:v>
                      </c:pt>
                      <c:pt idx="3022">
                        <c:v>44489</c:v>
                      </c:pt>
                      <c:pt idx="3023">
                        <c:v>44490</c:v>
                      </c:pt>
                      <c:pt idx="3024">
                        <c:v>44491</c:v>
                      </c:pt>
                      <c:pt idx="3025">
                        <c:v>44494</c:v>
                      </c:pt>
                      <c:pt idx="3026">
                        <c:v>44495</c:v>
                      </c:pt>
                      <c:pt idx="3027">
                        <c:v>44496</c:v>
                      </c:pt>
                      <c:pt idx="3028">
                        <c:v>44497</c:v>
                      </c:pt>
                      <c:pt idx="3029">
                        <c:v>44498</c:v>
                      </c:pt>
                      <c:pt idx="3030">
                        <c:v>44501</c:v>
                      </c:pt>
                      <c:pt idx="3031">
                        <c:v>44502</c:v>
                      </c:pt>
                      <c:pt idx="3032">
                        <c:v>44503</c:v>
                      </c:pt>
                      <c:pt idx="3033">
                        <c:v>44504</c:v>
                      </c:pt>
                      <c:pt idx="3034">
                        <c:v>44505</c:v>
                      </c:pt>
                      <c:pt idx="3035">
                        <c:v>44508</c:v>
                      </c:pt>
                      <c:pt idx="3036">
                        <c:v>44509</c:v>
                      </c:pt>
                      <c:pt idx="3037">
                        <c:v>44510</c:v>
                      </c:pt>
                      <c:pt idx="3038">
                        <c:v>44511</c:v>
                      </c:pt>
                      <c:pt idx="3039">
                        <c:v>44512</c:v>
                      </c:pt>
                      <c:pt idx="3040">
                        <c:v>44515</c:v>
                      </c:pt>
                      <c:pt idx="3041">
                        <c:v>44516</c:v>
                      </c:pt>
                      <c:pt idx="3042">
                        <c:v>44517</c:v>
                      </c:pt>
                      <c:pt idx="3043">
                        <c:v>44518</c:v>
                      </c:pt>
                      <c:pt idx="3044">
                        <c:v>44519</c:v>
                      </c:pt>
                      <c:pt idx="3045">
                        <c:v>44522</c:v>
                      </c:pt>
                      <c:pt idx="3046">
                        <c:v>44523</c:v>
                      </c:pt>
                      <c:pt idx="3047">
                        <c:v>44524</c:v>
                      </c:pt>
                      <c:pt idx="3048">
                        <c:v>44525</c:v>
                      </c:pt>
                      <c:pt idx="3049">
                        <c:v>44526</c:v>
                      </c:pt>
                      <c:pt idx="3050">
                        <c:v>44529</c:v>
                      </c:pt>
                      <c:pt idx="3051">
                        <c:v>44530</c:v>
                      </c:pt>
                      <c:pt idx="3052">
                        <c:v>44531</c:v>
                      </c:pt>
                      <c:pt idx="3053">
                        <c:v>44532</c:v>
                      </c:pt>
                      <c:pt idx="3054">
                        <c:v>44533</c:v>
                      </c:pt>
                      <c:pt idx="3055">
                        <c:v>44536</c:v>
                      </c:pt>
                      <c:pt idx="3056">
                        <c:v>44537</c:v>
                      </c:pt>
                      <c:pt idx="3057">
                        <c:v>44538</c:v>
                      </c:pt>
                      <c:pt idx="3058">
                        <c:v>44539</c:v>
                      </c:pt>
                      <c:pt idx="3059">
                        <c:v>44540</c:v>
                      </c:pt>
                      <c:pt idx="3060">
                        <c:v>44543</c:v>
                      </c:pt>
                      <c:pt idx="3061">
                        <c:v>44544</c:v>
                      </c:pt>
                      <c:pt idx="3062">
                        <c:v>44545</c:v>
                      </c:pt>
                      <c:pt idx="3063">
                        <c:v>44546</c:v>
                      </c:pt>
                      <c:pt idx="3064">
                        <c:v>44547</c:v>
                      </c:pt>
                      <c:pt idx="3065">
                        <c:v>44550</c:v>
                      </c:pt>
                      <c:pt idx="3066">
                        <c:v>44551</c:v>
                      </c:pt>
                      <c:pt idx="3067">
                        <c:v>44552</c:v>
                      </c:pt>
                      <c:pt idx="3068">
                        <c:v>44553</c:v>
                      </c:pt>
                      <c:pt idx="3069">
                        <c:v>44554</c:v>
                      </c:pt>
                      <c:pt idx="3070">
                        <c:v>44557</c:v>
                      </c:pt>
                      <c:pt idx="3071">
                        <c:v>44558</c:v>
                      </c:pt>
                      <c:pt idx="3072">
                        <c:v>44559</c:v>
                      </c:pt>
                      <c:pt idx="3073">
                        <c:v>44560</c:v>
                      </c:pt>
                      <c:pt idx="3074">
                        <c:v>44561</c:v>
                      </c:pt>
                      <c:pt idx="3075">
                        <c:v>44564</c:v>
                      </c:pt>
                      <c:pt idx="3076">
                        <c:v>44565</c:v>
                      </c:pt>
                      <c:pt idx="3077">
                        <c:v>44566</c:v>
                      </c:pt>
                      <c:pt idx="3078">
                        <c:v>44567</c:v>
                      </c:pt>
                      <c:pt idx="3079">
                        <c:v>44568</c:v>
                      </c:pt>
                      <c:pt idx="3080">
                        <c:v>44571</c:v>
                      </c:pt>
                      <c:pt idx="3081">
                        <c:v>44572</c:v>
                      </c:pt>
                      <c:pt idx="3082">
                        <c:v>44573</c:v>
                      </c:pt>
                      <c:pt idx="3083">
                        <c:v>44574</c:v>
                      </c:pt>
                      <c:pt idx="3084">
                        <c:v>44575</c:v>
                      </c:pt>
                      <c:pt idx="3085">
                        <c:v>44578</c:v>
                      </c:pt>
                      <c:pt idx="3086">
                        <c:v>44579</c:v>
                      </c:pt>
                      <c:pt idx="3087">
                        <c:v>44580</c:v>
                      </c:pt>
                      <c:pt idx="3088">
                        <c:v>44581</c:v>
                      </c:pt>
                      <c:pt idx="3089">
                        <c:v>44582</c:v>
                      </c:pt>
                      <c:pt idx="3090">
                        <c:v>44585</c:v>
                      </c:pt>
                      <c:pt idx="3091">
                        <c:v>44586</c:v>
                      </c:pt>
                      <c:pt idx="3092">
                        <c:v>44587</c:v>
                      </c:pt>
                      <c:pt idx="3093">
                        <c:v>44588</c:v>
                      </c:pt>
                      <c:pt idx="3094">
                        <c:v>44589</c:v>
                      </c:pt>
                      <c:pt idx="3095">
                        <c:v>44592</c:v>
                      </c:pt>
                      <c:pt idx="3096">
                        <c:v>44593</c:v>
                      </c:pt>
                      <c:pt idx="3097">
                        <c:v>44594</c:v>
                      </c:pt>
                      <c:pt idx="3098">
                        <c:v>44595</c:v>
                      </c:pt>
                      <c:pt idx="3099">
                        <c:v>44596</c:v>
                      </c:pt>
                      <c:pt idx="3100">
                        <c:v>44599</c:v>
                      </c:pt>
                      <c:pt idx="3101">
                        <c:v>44600</c:v>
                      </c:pt>
                      <c:pt idx="3102">
                        <c:v>44601</c:v>
                      </c:pt>
                      <c:pt idx="3103">
                        <c:v>44602</c:v>
                      </c:pt>
                      <c:pt idx="3104">
                        <c:v>44603</c:v>
                      </c:pt>
                      <c:pt idx="3105">
                        <c:v>44606</c:v>
                      </c:pt>
                      <c:pt idx="3106">
                        <c:v>44607</c:v>
                      </c:pt>
                      <c:pt idx="3107">
                        <c:v>44608</c:v>
                      </c:pt>
                      <c:pt idx="3108">
                        <c:v>44609</c:v>
                      </c:pt>
                      <c:pt idx="3109">
                        <c:v>44610</c:v>
                      </c:pt>
                      <c:pt idx="3110">
                        <c:v>44613</c:v>
                      </c:pt>
                      <c:pt idx="3111">
                        <c:v>44614</c:v>
                      </c:pt>
                      <c:pt idx="3112">
                        <c:v>44615</c:v>
                      </c:pt>
                      <c:pt idx="3113">
                        <c:v>44616</c:v>
                      </c:pt>
                      <c:pt idx="3114">
                        <c:v>44617</c:v>
                      </c:pt>
                      <c:pt idx="3115">
                        <c:v>44620</c:v>
                      </c:pt>
                      <c:pt idx="3116">
                        <c:v>44621</c:v>
                      </c:pt>
                      <c:pt idx="3117">
                        <c:v>44622</c:v>
                      </c:pt>
                      <c:pt idx="3118">
                        <c:v>44623</c:v>
                      </c:pt>
                      <c:pt idx="3119">
                        <c:v>44624</c:v>
                      </c:pt>
                      <c:pt idx="3120">
                        <c:v>44627</c:v>
                      </c:pt>
                      <c:pt idx="3121">
                        <c:v>44628</c:v>
                      </c:pt>
                      <c:pt idx="3122">
                        <c:v>44629</c:v>
                      </c:pt>
                      <c:pt idx="3123">
                        <c:v>44630</c:v>
                      </c:pt>
                      <c:pt idx="3124">
                        <c:v>44631</c:v>
                      </c:pt>
                      <c:pt idx="3125">
                        <c:v>44634</c:v>
                      </c:pt>
                      <c:pt idx="3126">
                        <c:v>44635</c:v>
                      </c:pt>
                      <c:pt idx="3127">
                        <c:v>44636</c:v>
                      </c:pt>
                      <c:pt idx="3128">
                        <c:v>44637</c:v>
                      </c:pt>
                      <c:pt idx="3129">
                        <c:v>44638</c:v>
                      </c:pt>
                      <c:pt idx="3130">
                        <c:v>44641</c:v>
                      </c:pt>
                      <c:pt idx="3131">
                        <c:v>44642</c:v>
                      </c:pt>
                      <c:pt idx="3132">
                        <c:v>44643</c:v>
                      </c:pt>
                      <c:pt idx="3133">
                        <c:v>44644</c:v>
                      </c:pt>
                      <c:pt idx="3134">
                        <c:v>44645</c:v>
                      </c:pt>
                      <c:pt idx="3135">
                        <c:v>44648</c:v>
                      </c:pt>
                      <c:pt idx="3136">
                        <c:v>44649</c:v>
                      </c:pt>
                      <c:pt idx="3137">
                        <c:v>44650</c:v>
                      </c:pt>
                      <c:pt idx="3138">
                        <c:v>44651</c:v>
                      </c:pt>
                      <c:pt idx="3139">
                        <c:v>44652</c:v>
                      </c:pt>
                      <c:pt idx="3140">
                        <c:v>44655</c:v>
                      </c:pt>
                      <c:pt idx="3141">
                        <c:v>44656</c:v>
                      </c:pt>
                      <c:pt idx="3142">
                        <c:v>44657</c:v>
                      </c:pt>
                      <c:pt idx="3143">
                        <c:v>44658</c:v>
                      </c:pt>
                      <c:pt idx="3144">
                        <c:v>44659</c:v>
                      </c:pt>
                      <c:pt idx="3145">
                        <c:v>44662</c:v>
                      </c:pt>
                      <c:pt idx="3146">
                        <c:v>44663</c:v>
                      </c:pt>
                      <c:pt idx="3147">
                        <c:v>44664</c:v>
                      </c:pt>
                      <c:pt idx="3148">
                        <c:v>44665</c:v>
                      </c:pt>
                      <c:pt idx="3149">
                        <c:v>44670</c:v>
                      </c:pt>
                      <c:pt idx="3150">
                        <c:v>44671</c:v>
                      </c:pt>
                      <c:pt idx="3151">
                        <c:v>44672</c:v>
                      </c:pt>
                      <c:pt idx="3152">
                        <c:v>44673</c:v>
                      </c:pt>
                      <c:pt idx="3153">
                        <c:v>44676</c:v>
                      </c:pt>
                      <c:pt idx="3154">
                        <c:v>44677</c:v>
                      </c:pt>
                      <c:pt idx="3155">
                        <c:v>44678</c:v>
                      </c:pt>
                      <c:pt idx="3156">
                        <c:v>44679</c:v>
                      </c:pt>
                      <c:pt idx="3157">
                        <c:v>44680</c:v>
                      </c:pt>
                      <c:pt idx="3158">
                        <c:v>44683</c:v>
                      </c:pt>
                      <c:pt idx="3159">
                        <c:v>44684</c:v>
                      </c:pt>
                      <c:pt idx="3160">
                        <c:v>44685</c:v>
                      </c:pt>
                      <c:pt idx="3161">
                        <c:v>44686</c:v>
                      </c:pt>
                      <c:pt idx="3162">
                        <c:v>44687</c:v>
                      </c:pt>
                      <c:pt idx="3163">
                        <c:v>44690</c:v>
                      </c:pt>
                      <c:pt idx="3164">
                        <c:v>44691</c:v>
                      </c:pt>
                      <c:pt idx="3165">
                        <c:v>44692</c:v>
                      </c:pt>
                      <c:pt idx="3166">
                        <c:v>44693</c:v>
                      </c:pt>
                      <c:pt idx="3167">
                        <c:v>44694</c:v>
                      </c:pt>
                      <c:pt idx="3168">
                        <c:v>44697</c:v>
                      </c:pt>
                      <c:pt idx="3169">
                        <c:v>44698</c:v>
                      </c:pt>
                      <c:pt idx="3170">
                        <c:v>44699</c:v>
                      </c:pt>
                      <c:pt idx="3171">
                        <c:v>44700</c:v>
                      </c:pt>
                      <c:pt idx="3172">
                        <c:v>44701</c:v>
                      </c:pt>
                      <c:pt idx="3173">
                        <c:v>44704</c:v>
                      </c:pt>
                      <c:pt idx="3174">
                        <c:v>44705</c:v>
                      </c:pt>
                      <c:pt idx="3175">
                        <c:v>44706</c:v>
                      </c:pt>
                      <c:pt idx="3176">
                        <c:v>44707</c:v>
                      </c:pt>
                      <c:pt idx="3177">
                        <c:v>44708</c:v>
                      </c:pt>
                      <c:pt idx="3178">
                        <c:v>44711</c:v>
                      </c:pt>
                      <c:pt idx="3179">
                        <c:v>44712</c:v>
                      </c:pt>
                      <c:pt idx="3180">
                        <c:v>44713</c:v>
                      </c:pt>
                      <c:pt idx="3181">
                        <c:v>44714</c:v>
                      </c:pt>
                      <c:pt idx="3182">
                        <c:v>44715</c:v>
                      </c:pt>
                      <c:pt idx="3183">
                        <c:v>44718</c:v>
                      </c:pt>
                      <c:pt idx="3184">
                        <c:v>44719</c:v>
                      </c:pt>
                      <c:pt idx="3185">
                        <c:v>44720</c:v>
                      </c:pt>
                      <c:pt idx="3186">
                        <c:v>44721</c:v>
                      </c:pt>
                      <c:pt idx="3187">
                        <c:v>44722</c:v>
                      </c:pt>
                      <c:pt idx="3188">
                        <c:v>44725</c:v>
                      </c:pt>
                      <c:pt idx="3189">
                        <c:v>44726</c:v>
                      </c:pt>
                      <c:pt idx="3190">
                        <c:v>44727</c:v>
                      </c:pt>
                      <c:pt idx="3191">
                        <c:v>44728</c:v>
                      </c:pt>
                      <c:pt idx="3192">
                        <c:v>44729</c:v>
                      </c:pt>
                      <c:pt idx="3193">
                        <c:v>44732</c:v>
                      </c:pt>
                      <c:pt idx="3194">
                        <c:v>44733</c:v>
                      </c:pt>
                      <c:pt idx="3195">
                        <c:v>44734</c:v>
                      </c:pt>
                      <c:pt idx="3196">
                        <c:v>44735</c:v>
                      </c:pt>
                      <c:pt idx="3197">
                        <c:v>44736</c:v>
                      </c:pt>
                      <c:pt idx="3198">
                        <c:v>44739</c:v>
                      </c:pt>
                      <c:pt idx="3199">
                        <c:v>44740</c:v>
                      </c:pt>
                      <c:pt idx="3200">
                        <c:v>44741</c:v>
                      </c:pt>
                      <c:pt idx="3201">
                        <c:v>44742</c:v>
                      </c:pt>
                      <c:pt idx="3202">
                        <c:v>44743</c:v>
                      </c:pt>
                      <c:pt idx="3203">
                        <c:v>44746</c:v>
                      </c:pt>
                      <c:pt idx="3204">
                        <c:v>44747</c:v>
                      </c:pt>
                      <c:pt idx="3205">
                        <c:v>44748</c:v>
                      </c:pt>
                      <c:pt idx="3206">
                        <c:v>44749</c:v>
                      </c:pt>
                      <c:pt idx="3207">
                        <c:v>44750</c:v>
                      </c:pt>
                      <c:pt idx="3208">
                        <c:v>44753</c:v>
                      </c:pt>
                      <c:pt idx="3209">
                        <c:v>44754</c:v>
                      </c:pt>
                      <c:pt idx="3210">
                        <c:v>44755</c:v>
                      </c:pt>
                      <c:pt idx="3211">
                        <c:v>44756</c:v>
                      </c:pt>
                      <c:pt idx="3212">
                        <c:v>44757</c:v>
                      </c:pt>
                      <c:pt idx="3213">
                        <c:v>44760</c:v>
                      </c:pt>
                      <c:pt idx="3214">
                        <c:v>44761</c:v>
                      </c:pt>
                      <c:pt idx="3215">
                        <c:v>44762</c:v>
                      </c:pt>
                      <c:pt idx="3216">
                        <c:v>44763</c:v>
                      </c:pt>
                      <c:pt idx="3217">
                        <c:v>44764</c:v>
                      </c:pt>
                      <c:pt idx="3218">
                        <c:v>44767</c:v>
                      </c:pt>
                      <c:pt idx="3219">
                        <c:v>44768</c:v>
                      </c:pt>
                      <c:pt idx="3220">
                        <c:v>44769</c:v>
                      </c:pt>
                      <c:pt idx="3221">
                        <c:v>44770</c:v>
                      </c:pt>
                      <c:pt idx="3222">
                        <c:v>44771</c:v>
                      </c:pt>
                      <c:pt idx="3223">
                        <c:v>44774</c:v>
                      </c:pt>
                      <c:pt idx="3224">
                        <c:v>44775</c:v>
                      </c:pt>
                      <c:pt idx="3225">
                        <c:v>44776</c:v>
                      </c:pt>
                      <c:pt idx="3226">
                        <c:v>44777</c:v>
                      </c:pt>
                      <c:pt idx="3227">
                        <c:v>44778</c:v>
                      </c:pt>
                      <c:pt idx="3228">
                        <c:v>44781</c:v>
                      </c:pt>
                      <c:pt idx="3229">
                        <c:v>44782</c:v>
                      </c:pt>
                      <c:pt idx="3230">
                        <c:v>44783</c:v>
                      </c:pt>
                      <c:pt idx="3231">
                        <c:v>44784</c:v>
                      </c:pt>
                      <c:pt idx="3232">
                        <c:v>44785</c:v>
                      </c:pt>
                      <c:pt idx="3233">
                        <c:v>44788</c:v>
                      </c:pt>
                      <c:pt idx="3234">
                        <c:v>44789</c:v>
                      </c:pt>
                      <c:pt idx="3235">
                        <c:v>44790</c:v>
                      </c:pt>
                      <c:pt idx="3236">
                        <c:v>44791</c:v>
                      </c:pt>
                      <c:pt idx="3237">
                        <c:v>44792</c:v>
                      </c:pt>
                      <c:pt idx="3238">
                        <c:v>44795</c:v>
                      </c:pt>
                      <c:pt idx="3239">
                        <c:v>44796</c:v>
                      </c:pt>
                      <c:pt idx="3240">
                        <c:v>44797</c:v>
                      </c:pt>
                      <c:pt idx="3241">
                        <c:v>44798</c:v>
                      </c:pt>
                      <c:pt idx="3242">
                        <c:v>44799</c:v>
                      </c:pt>
                      <c:pt idx="3243">
                        <c:v>44802</c:v>
                      </c:pt>
                      <c:pt idx="3244">
                        <c:v>44803</c:v>
                      </c:pt>
                      <c:pt idx="3245">
                        <c:v>44804</c:v>
                      </c:pt>
                      <c:pt idx="3246">
                        <c:v>44805</c:v>
                      </c:pt>
                      <c:pt idx="3247">
                        <c:v>44806</c:v>
                      </c:pt>
                      <c:pt idx="3248">
                        <c:v>44809</c:v>
                      </c:pt>
                      <c:pt idx="3249">
                        <c:v>44810</c:v>
                      </c:pt>
                      <c:pt idx="3250">
                        <c:v>44811</c:v>
                      </c:pt>
                      <c:pt idx="3251">
                        <c:v>44812</c:v>
                      </c:pt>
                      <c:pt idx="3252">
                        <c:v>44813</c:v>
                      </c:pt>
                      <c:pt idx="3253">
                        <c:v>44816</c:v>
                      </c:pt>
                      <c:pt idx="3254">
                        <c:v>44817</c:v>
                      </c:pt>
                      <c:pt idx="3255">
                        <c:v>44818</c:v>
                      </c:pt>
                      <c:pt idx="3256">
                        <c:v>44819</c:v>
                      </c:pt>
                      <c:pt idx="3257">
                        <c:v>44820</c:v>
                      </c:pt>
                      <c:pt idx="3258">
                        <c:v>44823</c:v>
                      </c:pt>
                      <c:pt idx="3259">
                        <c:v>44824</c:v>
                      </c:pt>
                      <c:pt idx="3260">
                        <c:v>44825</c:v>
                      </c:pt>
                      <c:pt idx="3261">
                        <c:v>44826</c:v>
                      </c:pt>
                      <c:pt idx="3262">
                        <c:v>44827</c:v>
                      </c:pt>
                      <c:pt idx="3263">
                        <c:v>44830</c:v>
                      </c:pt>
                      <c:pt idx="3264">
                        <c:v>44831</c:v>
                      </c:pt>
                      <c:pt idx="3265">
                        <c:v>44832</c:v>
                      </c:pt>
                      <c:pt idx="3266">
                        <c:v>44833</c:v>
                      </c:pt>
                      <c:pt idx="3267">
                        <c:v>44834</c:v>
                      </c:pt>
                      <c:pt idx="3268">
                        <c:v>44837</c:v>
                      </c:pt>
                      <c:pt idx="3269">
                        <c:v>44838</c:v>
                      </c:pt>
                      <c:pt idx="3270">
                        <c:v>44839</c:v>
                      </c:pt>
                      <c:pt idx="3271">
                        <c:v>44840</c:v>
                      </c:pt>
                      <c:pt idx="3272">
                        <c:v>44841</c:v>
                      </c:pt>
                      <c:pt idx="3273">
                        <c:v>44844</c:v>
                      </c:pt>
                      <c:pt idx="3274">
                        <c:v>44845</c:v>
                      </c:pt>
                      <c:pt idx="3275">
                        <c:v>44846</c:v>
                      </c:pt>
                      <c:pt idx="3276">
                        <c:v>44847</c:v>
                      </c:pt>
                      <c:pt idx="3277">
                        <c:v>44848</c:v>
                      </c:pt>
                      <c:pt idx="3278">
                        <c:v>44851</c:v>
                      </c:pt>
                      <c:pt idx="3279">
                        <c:v>44852</c:v>
                      </c:pt>
                      <c:pt idx="3280">
                        <c:v>44853</c:v>
                      </c:pt>
                      <c:pt idx="3281">
                        <c:v>44854</c:v>
                      </c:pt>
                      <c:pt idx="3282">
                        <c:v>44855</c:v>
                      </c:pt>
                      <c:pt idx="3283">
                        <c:v>44858</c:v>
                      </c:pt>
                      <c:pt idx="3284">
                        <c:v>44859</c:v>
                      </c:pt>
                      <c:pt idx="3285">
                        <c:v>44860</c:v>
                      </c:pt>
                      <c:pt idx="3286">
                        <c:v>44861</c:v>
                      </c:pt>
                      <c:pt idx="3287">
                        <c:v>44862</c:v>
                      </c:pt>
                      <c:pt idx="3288">
                        <c:v>44865</c:v>
                      </c:pt>
                      <c:pt idx="3289">
                        <c:v>44866</c:v>
                      </c:pt>
                      <c:pt idx="3290">
                        <c:v>44867</c:v>
                      </c:pt>
                      <c:pt idx="3291">
                        <c:v>44868</c:v>
                      </c:pt>
                      <c:pt idx="3292">
                        <c:v>44869</c:v>
                      </c:pt>
                      <c:pt idx="3293">
                        <c:v>44872</c:v>
                      </c:pt>
                      <c:pt idx="3294">
                        <c:v>44873</c:v>
                      </c:pt>
                      <c:pt idx="3295">
                        <c:v>44874</c:v>
                      </c:pt>
                      <c:pt idx="3296">
                        <c:v>44875</c:v>
                      </c:pt>
                      <c:pt idx="3297">
                        <c:v>44876</c:v>
                      </c:pt>
                      <c:pt idx="3298">
                        <c:v>44879</c:v>
                      </c:pt>
                      <c:pt idx="3299">
                        <c:v>44880</c:v>
                      </c:pt>
                      <c:pt idx="3300">
                        <c:v>44881</c:v>
                      </c:pt>
                      <c:pt idx="3301">
                        <c:v>44882</c:v>
                      </c:pt>
                      <c:pt idx="3302">
                        <c:v>44883</c:v>
                      </c:pt>
                      <c:pt idx="3303">
                        <c:v>44886</c:v>
                      </c:pt>
                      <c:pt idx="3304">
                        <c:v>44887</c:v>
                      </c:pt>
                      <c:pt idx="3305">
                        <c:v>44888</c:v>
                      </c:pt>
                      <c:pt idx="3306">
                        <c:v>44889</c:v>
                      </c:pt>
                      <c:pt idx="3307">
                        <c:v>44890</c:v>
                      </c:pt>
                      <c:pt idx="3308">
                        <c:v>44893</c:v>
                      </c:pt>
                      <c:pt idx="3309">
                        <c:v>44894</c:v>
                      </c:pt>
                      <c:pt idx="3310">
                        <c:v>44895</c:v>
                      </c:pt>
                      <c:pt idx="3311">
                        <c:v>44896</c:v>
                      </c:pt>
                      <c:pt idx="3312">
                        <c:v>44897</c:v>
                      </c:pt>
                      <c:pt idx="3313">
                        <c:v>44900</c:v>
                      </c:pt>
                      <c:pt idx="3314">
                        <c:v>44901</c:v>
                      </c:pt>
                      <c:pt idx="3315">
                        <c:v>44902</c:v>
                      </c:pt>
                      <c:pt idx="3316">
                        <c:v>44903</c:v>
                      </c:pt>
                      <c:pt idx="3317">
                        <c:v>44904</c:v>
                      </c:pt>
                      <c:pt idx="3318">
                        <c:v>44907</c:v>
                      </c:pt>
                      <c:pt idx="3319">
                        <c:v>44908</c:v>
                      </c:pt>
                      <c:pt idx="3320">
                        <c:v>44909</c:v>
                      </c:pt>
                      <c:pt idx="3321">
                        <c:v>44910</c:v>
                      </c:pt>
                      <c:pt idx="3322">
                        <c:v>44911</c:v>
                      </c:pt>
                      <c:pt idx="3323">
                        <c:v>44914</c:v>
                      </c:pt>
                      <c:pt idx="3324">
                        <c:v>44915</c:v>
                      </c:pt>
                      <c:pt idx="3325">
                        <c:v>44916</c:v>
                      </c:pt>
                      <c:pt idx="3326">
                        <c:v>44917</c:v>
                      </c:pt>
                      <c:pt idx="3327">
                        <c:v>44918</c:v>
                      </c:pt>
                      <c:pt idx="3328">
                        <c:v>44922</c:v>
                      </c:pt>
                      <c:pt idx="3329">
                        <c:v>44923</c:v>
                      </c:pt>
                      <c:pt idx="3330">
                        <c:v>44924</c:v>
                      </c:pt>
                      <c:pt idx="3331">
                        <c:v>44925</c:v>
                      </c:pt>
                      <c:pt idx="3332">
                        <c:v>44928</c:v>
                      </c:pt>
                      <c:pt idx="3333">
                        <c:v>44929</c:v>
                      </c:pt>
                      <c:pt idx="3334">
                        <c:v>44930</c:v>
                      </c:pt>
                      <c:pt idx="3335">
                        <c:v>44931</c:v>
                      </c:pt>
                      <c:pt idx="3336">
                        <c:v>44932</c:v>
                      </c:pt>
                      <c:pt idx="3337">
                        <c:v>44935</c:v>
                      </c:pt>
                      <c:pt idx="3338">
                        <c:v>44936</c:v>
                      </c:pt>
                      <c:pt idx="3339">
                        <c:v>44937</c:v>
                      </c:pt>
                      <c:pt idx="3340">
                        <c:v>44938</c:v>
                      </c:pt>
                      <c:pt idx="3341">
                        <c:v>44939</c:v>
                      </c:pt>
                      <c:pt idx="3342">
                        <c:v>44942</c:v>
                      </c:pt>
                      <c:pt idx="3343">
                        <c:v>44943</c:v>
                      </c:pt>
                      <c:pt idx="3344">
                        <c:v>44944</c:v>
                      </c:pt>
                      <c:pt idx="3345">
                        <c:v>44945</c:v>
                      </c:pt>
                      <c:pt idx="3346">
                        <c:v>44946</c:v>
                      </c:pt>
                      <c:pt idx="3347">
                        <c:v>44949</c:v>
                      </c:pt>
                      <c:pt idx="3348">
                        <c:v>44950</c:v>
                      </c:pt>
                      <c:pt idx="3349">
                        <c:v>44951</c:v>
                      </c:pt>
                      <c:pt idx="3350">
                        <c:v>44952</c:v>
                      </c:pt>
                      <c:pt idx="3351">
                        <c:v>44953</c:v>
                      </c:pt>
                      <c:pt idx="3352">
                        <c:v>44956</c:v>
                      </c:pt>
                      <c:pt idx="3353">
                        <c:v>44957</c:v>
                      </c:pt>
                      <c:pt idx="3354">
                        <c:v>44958</c:v>
                      </c:pt>
                      <c:pt idx="3355">
                        <c:v>44959</c:v>
                      </c:pt>
                      <c:pt idx="3356">
                        <c:v>44960</c:v>
                      </c:pt>
                      <c:pt idx="3357">
                        <c:v>44963</c:v>
                      </c:pt>
                      <c:pt idx="3358">
                        <c:v>44964</c:v>
                      </c:pt>
                      <c:pt idx="3359">
                        <c:v>44965</c:v>
                      </c:pt>
                      <c:pt idx="3360">
                        <c:v>44966</c:v>
                      </c:pt>
                      <c:pt idx="3361">
                        <c:v>44967</c:v>
                      </c:pt>
                      <c:pt idx="3362">
                        <c:v>44970</c:v>
                      </c:pt>
                      <c:pt idx="3363">
                        <c:v>44971</c:v>
                      </c:pt>
                      <c:pt idx="3364">
                        <c:v>44972</c:v>
                      </c:pt>
                      <c:pt idx="3365">
                        <c:v>44973</c:v>
                      </c:pt>
                      <c:pt idx="3366">
                        <c:v>44974</c:v>
                      </c:pt>
                      <c:pt idx="3367">
                        <c:v>44977</c:v>
                      </c:pt>
                      <c:pt idx="3368">
                        <c:v>44978</c:v>
                      </c:pt>
                      <c:pt idx="3369">
                        <c:v>44979</c:v>
                      </c:pt>
                      <c:pt idx="3370">
                        <c:v>44980</c:v>
                      </c:pt>
                      <c:pt idx="3371">
                        <c:v>44981</c:v>
                      </c:pt>
                      <c:pt idx="3372">
                        <c:v>44984</c:v>
                      </c:pt>
                      <c:pt idx="3373">
                        <c:v>44985</c:v>
                      </c:pt>
                      <c:pt idx="3374">
                        <c:v>44986</c:v>
                      </c:pt>
                      <c:pt idx="3375">
                        <c:v>44987</c:v>
                      </c:pt>
                      <c:pt idx="3376">
                        <c:v>44988</c:v>
                      </c:pt>
                      <c:pt idx="3377">
                        <c:v>44991</c:v>
                      </c:pt>
                      <c:pt idx="3378">
                        <c:v>44992</c:v>
                      </c:pt>
                      <c:pt idx="3379">
                        <c:v>44993</c:v>
                      </c:pt>
                      <c:pt idx="3380">
                        <c:v>44994</c:v>
                      </c:pt>
                      <c:pt idx="3381">
                        <c:v>44995</c:v>
                      </c:pt>
                      <c:pt idx="3382">
                        <c:v>44998</c:v>
                      </c:pt>
                      <c:pt idx="3383">
                        <c:v>44999</c:v>
                      </c:pt>
                      <c:pt idx="3384">
                        <c:v>45000</c:v>
                      </c:pt>
                      <c:pt idx="3385">
                        <c:v>45001</c:v>
                      </c:pt>
                      <c:pt idx="3386">
                        <c:v>45002</c:v>
                      </c:pt>
                      <c:pt idx="3387">
                        <c:v>45005</c:v>
                      </c:pt>
                      <c:pt idx="3388">
                        <c:v>45006</c:v>
                      </c:pt>
                      <c:pt idx="3389">
                        <c:v>45007</c:v>
                      </c:pt>
                      <c:pt idx="3390">
                        <c:v>45008</c:v>
                      </c:pt>
                      <c:pt idx="3391">
                        <c:v>45009</c:v>
                      </c:pt>
                      <c:pt idx="3392">
                        <c:v>45012</c:v>
                      </c:pt>
                      <c:pt idx="3393">
                        <c:v>45013</c:v>
                      </c:pt>
                      <c:pt idx="3394">
                        <c:v>45014</c:v>
                      </c:pt>
                      <c:pt idx="3395">
                        <c:v>45015</c:v>
                      </c:pt>
                      <c:pt idx="3396">
                        <c:v>45016</c:v>
                      </c:pt>
                      <c:pt idx="3397">
                        <c:v>45019</c:v>
                      </c:pt>
                      <c:pt idx="3398">
                        <c:v>45020</c:v>
                      </c:pt>
                      <c:pt idx="3399">
                        <c:v>45021</c:v>
                      </c:pt>
                      <c:pt idx="3400">
                        <c:v>45022</c:v>
                      </c:pt>
                      <c:pt idx="3401">
                        <c:v>45027</c:v>
                      </c:pt>
                      <c:pt idx="3402">
                        <c:v>45028</c:v>
                      </c:pt>
                      <c:pt idx="3403">
                        <c:v>45029</c:v>
                      </c:pt>
                      <c:pt idx="3404">
                        <c:v>45030</c:v>
                      </c:pt>
                      <c:pt idx="3405">
                        <c:v>45033</c:v>
                      </c:pt>
                      <c:pt idx="3406">
                        <c:v>45034</c:v>
                      </c:pt>
                      <c:pt idx="3407">
                        <c:v>45035</c:v>
                      </c:pt>
                      <c:pt idx="3408">
                        <c:v>45036</c:v>
                      </c:pt>
                      <c:pt idx="3409">
                        <c:v>45037</c:v>
                      </c:pt>
                      <c:pt idx="3410">
                        <c:v>45040</c:v>
                      </c:pt>
                      <c:pt idx="3411">
                        <c:v>45041</c:v>
                      </c:pt>
                      <c:pt idx="3412">
                        <c:v>45042</c:v>
                      </c:pt>
                      <c:pt idx="3413">
                        <c:v>45043</c:v>
                      </c:pt>
                      <c:pt idx="3414">
                        <c:v>45044</c:v>
                      </c:pt>
                      <c:pt idx="3415">
                        <c:v>45048</c:v>
                      </c:pt>
                      <c:pt idx="3416">
                        <c:v>45049</c:v>
                      </c:pt>
                      <c:pt idx="3417">
                        <c:v>45050</c:v>
                      </c:pt>
                      <c:pt idx="3418">
                        <c:v>45051</c:v>
                      </c:pt>
                      <c:pt idx="3419">
                        <c:v>45054</c:v>
                      </c:pt>
                      <c:pt idx="3420">
                        <c:v>45055</c:v>
                      </c:pt>
                      <c:pt idx="3421">
                        <c:v>45056</c:v>
                      </c:pt>
                      <c:pt idx="3422">
                        <c:v>45057</c:v>
                      </c:pt>
                      <c:pt idx="3423">
                        <c:v>45058</c:v>
                      </c:pt>
                      <c:pt idx="3424">
                        <c:v>45061</c:v>
                      </c:pt>
                      <c:pt idx="3425">
                        <c:v>45062</c:v>
                      </c:pt>
                      <c:pt idx="3426">
                        <c:v>45063</c:v>
                      </c:pt>
                      <c:pt idx="3427">
                        <c:v>45064</c:v>
                      </c:pt>
                      <c:pt idx="3428">
                        <c:v>45065</c:v>
                      </c:pt>
                      <c:pt idx="3429">
                        <c:v>45068</c:v>
                      </c:pt>
                      <c:pt idx="3430">
                        <c:v>45069</c:v>
                      </c:pt>
                      <c:pt idx="3431">
                        <c:v>45070</c:v>
                      </c:pt>
                      <c:pt idx="3432">
                        <c:v>45071</c:v>
                      </c:pt>
                      <c:pt idx="3433">
                        <c:v>45072</c:v>
                      </c:pt>
                      <c:pt idx="3434">
                        <c:v>45075</c:v>
                      </c:pt>
                      <c:pt idx="3435">
                        <c:v>45076</c:v>
                      </c:pt>
                      <c:pt idx="3436">
                        <c:v>45077</c:v>
                      </c:pt>
                      <c:pt idx="3437">
                        <c:v>45078</c:v>
                      </c:pt>
                      <c:pt idx="3438">
                        <c:v>45079</c:v>
                      </c:pt>
                      <c:pt idx="3439">
                        <c:v>45082</c:v>
                      </c:pt>
                      <c:pt idx="3440">
                        <c:v>45083</c:v>
                      </c:pt>
                      <c:pt idx="3441">
                        <c:v>45084</c:v>
                      </c:pt>
                      <c:pt idx="3442">
                        <c:v>45085</c:v>
                      </c:pt>
                      <c:pt idx="3443">
                        <c:v>45086</c:v>
                      </c:pt>
                      <c:pt idx="3444">
                        <c:v>45089</c:v>
                      </c:pt>
                      <c:pt idx="3445">
                        <c:v>45090</c:v>
                      </c:pt>
                      <c:pt idx="3446">
                        <c:v>45091</c:v>
                      </c:pt>
                      <c:pt idx="3447">
                        <c:v>45092</c:v>
                      </c:pt>
                      <c:pt idx="3448">
                        <c:v>45093</c:v>
                      </c:pt>
                      <c:pt idx="3449">
                        <c:v>45096</c:v>
                      </c:pt>
                      <c:pt idx="3450">
                        <c:v>45097</c:v>
                      </c:pt>
                      <c:pt idx="3451">
                        <c:v>45098</c:v>
                      </c:pt>
                      <c:pt idx="3452">
                        <c:v>45099</c:v>
                      </c:pt>
                      <c:pt idx="3453">
                        <c:v>45100</c:v>
                      </c:pt>
                      <c:pt idx="3454">
                        <c:v>45103</c:v>
                      </c:pt>
                      <c:pt idx="3455">
                        <c:v>45104</c:v>
                      </c:pt>
                      <c:pt idx="3456">
                        <c:v>45105</c:v>
                      </c:pt>
                      <c:pt idx="3457">
                        <c:v>45106</c:v>
                      </c:pt>
                      <c:pt idx="3458">
                        <c:v>45107</c:v>
                      </c:pt>
                      <c:pt idx="3459">
                        <c:v>45110</c:v>
                      </c:pt>
                      <c:pt idx="3460">
                        <c:v>45111</c:v>
                      </c:pt>
                      <c:pt idx="3461">
                        <c:v>45112</c:v>
                      </c:pt>
                      <c:pt idx="3462">
                        <c:v>45113</c:v>
                      </c:pt>
                      <c:pt idx="3463">
                        <c:v>45114</c:v>
                      </c:pt>
                      <c:pt idx="3464">
                        <c:v>45117</c:v>
                      </c:pt>
                      <c:pt idx="3465">
                        <c:v>45118</c:v>
                      </c:pt>
                      <c:pt idx="3466">
                        <c:v>45119</c:v>
                      </c:pt>
                      <c:pt idx="3467">
                        <c:v>45120</c:v>
                      </c:pt>
                      <c:pt idx="3468">
                        <c:v>45121</c:v>
                      </c:pt>
                      <c:pt idx="3469">
                        <c:v>45124</c:v>
                      </c:pt>
                      <c:pt idx="3470">
                        <c:v>45125</c:v>
                      </c:pt>
                      <c:pt idx="3471">
                        <c:v>45126</c:v>
                      </c:pt>
                      <c:pt idx="3472">
                        <c:v>45127</c:v>
                      </c:pt>
                      <c:pt idx="3473">
                        <c:v>45128</c:v>
                      </c:pt>
                      <c:pt idx="3474">
                        <c:v>45131</c:v>
                      </c:pt>
                      <c:pt idx="3475">
                        <c:v>45132</c:v>
                      </c:pt>
                      <c:pt idx="3476">
                        <c:v>45133</c:v>
                      </c:pt>
                      <c:pt idx="3477">
                        <c:v>45134</c:v>
                      </c:pt>
                      <c:pt idx="3478">
                        <c:v>45135</c:v>
                      </c:pt>
                      <c:pt idx="3479">
                        <c:v>45138</c:v>
                      </c:pt>
                      <c:pt idx="3480">
                        <c:v>45139</c:v>
                      </c:pt>
                      <c:pt idx="3481">
                        <c:v>45140</c:v>
                      </c:pt>
                      <c:pt idx="3482">
                        <c:v>45141</c:v>
                      </c:pt>
                      <c:pt idx="3483">
                        <c:v>45142</c:v>
                      </c:pt>
                      <c:pt idx="3484">
                        <c:v>45145</c:v>
                      </c:pt>
                      <c:pt idx="3485">
                        <c:v>45146</c:v>
                      </c:pt>
                      <c:pt idx="3486">
                        <c:v>45147</c:v>
                      </c:pt>
                      <c:pt idx="3487">
                        <c:v>45148</c:v>
                      </c:pt>
                      <c:pt idx="3488">
                        <c:v>45149</c:v>
                      </c:pt>
                      <c:pt idx="3489">
                        <c:v>45152</c:v>
                      </c:pt>
                      <c:pt idx="3490">
                        <c:v>45153</c:v>
                      </c:pt>
                      <c:pt idx="3491">
                        <c:v>45154</c:v>
                      </c:pt>
                      <c:pt idx="3492">
                        <c:v>45155</c:v>
                      </c:pt>
                      <c:pt idx="3493">
                        <c:v>45156</c:v>
                      </c:pt>
                      <c:pt idx="3494">
                        <c:v>45159</c:v>
                      </c:pt>
                      <c:pt idx="3495">
                        <c:v>45160</c:v>
                      </c:pt>
                      <c:pt idx="3496">
                        <c:v>45161</c:v>
                      </c:pt>
                      <c:pt idx="3497">
                        <c:v>45162</c:v>
                      </c:pt>
                      <c:pt idx="3498">
                        <c:v>45163</c:v>
                      </c:pt>
                      <c:pt idx="3499">
                        <c:v>45166</c:v>
                      </c:pt>
                      <c:pt idx="3500">
                        <c:v>45167</c:v>
                      </c:pt>
                      <c:pt idx="3501">
                        <c:v>45168</c:v>
                      </c:pt>
                      <c:pt idx="3502">
                        <c:v>45169</c:v>
                      </c:pt>
                      <c:pt idx="3503">
                        <c:v>45170</c:v>
                      </c:pt>
                      <c:pt idx="3504">
                        <c:v>45173</c:v>
                      </c:pt>
                      <c:pt idx="3505">
                        <c:v>45174</c:v>
                      </c:pt>
                      <c:pt idx="3506">
                        <c:v>45175</c:v>
                      </c:pt>
                      <c:pt idx="3507">
                        <c:v>45176</c:v>
                      </c:pt>
                      <c:pt idx="3508">
                        <c:v>45177</c:v>
                      </c:pt>
                      <c:pt idx="3509">
                        <c:v>45180</c:v>
                      </c:pt>
                      <c:pt idx="3510">
                        <c:v>45181</c:v>
                      </c:pt>
                      <c:pt idx="3511">
                        <c:v>45182</c:v>
                      </c:pt>
                      <c:pt idx="3512">
                        <c:v>45183</c:v>
                      </c:pt>
                      <c:pt idx="3513">
                        <c:v>45184</c:v>
                      </c:pt>
                      <c:pt idx="3514">
                        <c:v>45187</c:v>
                      </c:pt>
                      <c:pt idx="3515">
                        <c:v>45188</c:v>
                      </c:pt>
                      <c:pt idx="3516">
                        <c:v>45189</c:v>
                      </c:pt>
                      <c:pt idx="3517">
                        <c:v>45190</c:v>
                      </c:pt>
                      <c:pt idx="3518">
                        <c:v>45191</c:v>
                      </c:pt>
                      <c:pt idx="3519">
                        <c:v>45194</c:v>
                      </c:pt>
                      <c:pt idx="3520">
                        <c:v>45195</c:v>
                      </c:pt>
                      <c:pt idx="3521">
                        <c:v>45196</c:v>
                      </c:pt>
                      <c:pt idx="3522">
                        <c:v>45197</c:v>
                      </c:pt>
                      <c:pt idx="3523">
                        <c:v>45198</c:v>
                      </c:pt>
                      <c:pt idx="3524">
                        <c:v>45201</c:v>
                      </c:pt>
                      <c:pt idx="3525">
                        <c:v>45202</c:v>
                      </c:pt>
                      <c:pt idx="3526">
                        <c:v>45203</c:v>
                      </c:pt>
                      <c:pt idx="3527">
                        <c:v>45204</c:v>
                      </c:pt>
                      <c:pt idx="3528">
                        <c:v>45205</c:v>
                      </c:pt>
                      <c:pt idx="3529">
                        <c:v>45208</c:v>
                      </c:pt>
                      <c:pt idx="3530">
                        <c:v>45209</c:v>
                      </c:pt>
                      <c:pt idx="3531">
                        <c:v>45210</c:v>
                      </c:pt>
                      <c:pt idx="3532">
                        <c:v>45211</c:v>
                      </c:pt>
                      <c:pt idx="3533">
                        <c:v>45212</c:v>
                      </c:pt>
                      <c:pt idx="3534">
                        <c:v>45215</c:v>
                      </c:pt>
                      <c:pt idx="3535">
                        <c:v>45216</c:v>
                      </c:pt>
                      <c:pt idx="3536">
                        <c:v>45217</c:v>
                      </c:pt>
                      <c:pt idx="3537">
                        <c:v>45218</c:v>
                      </c:pt>
                      <c:pt idx="3538">
                        <c:v>45219</c:v>
                      </c:pt>
                      <c:pt idx="3539">
                        <c:v>45222</c:v>
                      </c:pt>
                      <c:pt idx="3540">
                        <c:v>45223</c:v>
                      </c:pt>
                      <c:pt idx="3541">
                        <c:v>45224</c:v>
                      </c:pt>
                      <c:pt idx="3542">
                        <c:v>45225</c:v>
                      </c:pt>
                      <c:pt idx="3543">
                        <c:v>45226</c:v>
                      </c:pt>
                      <c:pt idx="3544">
                        <c:v>45229</c:v>
                      </c:pt>
                      <c:pt idx="3545">
                        <c:v>45230</c:v>
                      </c:pt>
                      <c:pt idx="3546">
                        <c:v>45231</c:v>
                      </c:pt>
                      <c:pt idx="3547">
                        <c:v>45232</c:v>
                      </c:pt>
                      <c:pt idx="3548">
                        <c:v>45233</c:v>
                      </c:pt>
                      <c:pt idx="3549">
                        <c:v>45236</c:v>
                      </c:pt>
                      <c:pt idx="3550">
                        <c:v>45237</c:v>
                      </c:pt>
                      <c:pt idx="3551">
                        <c:v>45238</c:v>
                      </c:pt>
                      <c:pt idx="3552">
                        <c:v>45239</c:v>
                      </c:pt>
                      <c:pt idx="3553">
                        <c:v>45240</c:v>
                      </c:pt>
                      <c:pt idx="3554">
                        <c:v>45243</c:v>
                      </c:pt>
                      <c:pt idx="3555">
                        <c:v>45244</c:v>
                      </c:pt>
                      <c:pt idx="3556">
                        <c:v>45245</c:v>
                      </c:pt>
                      <c:pt idx="3557">
                        <c:v>45246</c:v>
                      </c:pt>
                      <c:pt idx="3558">
                        <c:v>45247</c:v>
                      </c:pt>
                      <c:pt idx="3559">
                        <c:v>45250</c:v>
                      </c:pt>
                      <c:pt idx="3560">
                        <c:v>45251</c:v>
                      </c:pt>
                      <c:pt idx="3561">
                        <c:v>45252</c:v>
                      </c:pt>
                      <c:pt idx="3562">
                        <c:v>45253</c:v>
                      </c:pt>
                      <c:pt idx="3563">
                        <c:v>45254</c:v>
                      </c:pt>
                      <c:pt idx="3564">
                        <c:v>45257</c:v>
                      </c:pt>
                      <c:pt idx="3565">
                        <c:v>45258</c:v>
                      </c:pt>
                      <c:pt idx="3566">
                        <c:v>45259</c:v>
                      </c:pt>
                      <c:pt idx="3567">
                        <c:v>45260</c:v>
                      </c:pt>
                      <c:pt idx="3568">
                        <c:v>45261</c:v>
                      </c:pt>
                      <c:pt idx="3569">
                        <c:v>45264</c:v>
                      </c:pt>
                      <c:pt idx="3570">
                        <c:v>45265</c:v>
                      </c:pt>
                      <c:pt idx="3571">
                        <c:v>45266</c:v>
                      </c:pt>
                      <c:pt idx="3572">
                        <c:v>45267</c:v>
                      </c:pt>
                      <c:pt idx="3573">
                        <c:v>45268</c:v>
                      </c:pt>
                      <c:pt idx="3574">
                        <c:v>45271</c:v>
                      </c:pt>
                      <c:pt idx="3575">
                        <c:v>45272</c:v>
                      </c:pt>
                      <c:pt idx="3576">
                        <c:v>45273</c:v>
                      </c:pt>
                      <c:pt idx="3577">
                        <c:v>45274</c:v>
                      </c:pt>
                      <c:pt idx="3578">
                        <c:v>45275</c:v>
                      </c:pt>
                      <c:pt idx="3579">
                        <c:v>45278</c:v>
                      </c:pt>
                      <c:pt idx="3580">
                        <c:v>45279</c:v>
                      </c:pt>
                      <c:pt idx="3581">
                        <c:v>45280</c:v>
                      </c:pt>
                      <c:pt idx="3582">
                        <c:v>45281</c:v>
                      </c:pt>
                      <c:pt idx="3583">
                        <c:v>45282</c:v>
                      </c:pt>
                      <c:pt idx="3584">
                        <c:v>45287</c:v>
                      </c:pt>
                      <c:pt idx="3585">
                        <c:v>45288</c:v>
                      </c:pt>
                      <c:pt idx="3586">
                        <c:v>45289</c:v>
                      </c:pt>
                      <c:pt idx="3587">
                        <c:v>45293</c:v>
                      </c:pt>
                      <c:pt idx="3588">
                        <c:v>45294</c:v>
                      </c:pt>
                      <c:pt idx="3589">
                        <c:v>45295</c:v>
                      </c:pt>
                      <c:pt idx="3590">
                        <c:v>45296</c:v>
                      </c:pt>
                      <c:pt idx="3591">
                        <c:v>45299</c:v>
                      </c:pt>
                      <c:pt idx="3592">
                        <c:v>45300</c:v>
                      </c:pt>
                      <c:pt idx="3593">
                        <c:v>45301</c:v>
                      </c:pt>
                      <c:pt idx="3594">
                        <c:v>45302</c:v>
                      </c:pt>
                      <c:pt idx="3595">
                        <c:v>45303</c:v>
                      </c:pt>
                      <c:pt idx="3596">
                        <c:v>45306</c:v>
                      </c:pt>
                      <c:pt idx="3597">
                        <c:v>45307</c:v>
                      </c:pt>
                      <c:pt idx="3598">
                        <c:v>45308</c:v>
                      </c:pt>
                      <c:pt idx="3599">
                        <c:v>45309</c:v>
                      </c:pt>
                      <c:pt idx="3600">
                        <c:v>45310</c:v>
                      </c:pt>
                      <c:pt idx="3601">
                        <c:v>45313</c:v>
                      </c:pt>
                      <c:pt idx="3602">
                        <c:v>45314</c:v>
                      </c:pt>
                      <c:pt idx="3603">
                        <c:v>45315</c:v>
                      </c:pt>
                      <c:pt idx="3604">
                        <c:v>45316</c:v>
                      </c:pt>
                      <c:pt idx="3605">
                        <c:v>45317</c:v>
                      </c:pt>
                      <c:pt idx="3606">
                        <c:v>45320</c:v>
                      </c:pt>
                      <c:pt idx="3607">
                        <c:v>45321</c:v>
                      </c:pt>
                      <c:pt idx="3608">
                        <c:v>45322</c:v>
                      </c:pt>
                      <c:pt idx="3609">
                        <c:v>45323</c:v>
                      </c:pt>
                      <c:pt idx="3610">
                        <c:v>45324</c:v>
                      </c:pt>
                      <c:pt idx="3611">
                        <c:v>45327</c:v>
                      </c:pt>
                      <c:pt idx="3612">
                        <c:v>45328</c:v>
                      </c:pt>
                      <c:pt idx="3613">
                        <c:v>45329</c:v>
                      </c:pt>
                      <c:pt idx="3614">
                        <c:v>45330</c:v>
                      </c:pt>
                      <c:pt idx="3615">
                        <c:v>45331</c:v>
                      </c:pt>
                      <c:pt idx="3616">
                        <c:v>45334</c:v>
                      </c:pt>
                      <c:pt idx="3617">
                        <c:v>45335</c:v>
                      </c:pt>
                      <c:pt idx="3618">
                        <c:v>45336</c:v>
                      </c:pt>
                      <c:pt idx="3619">
                        <c:v>45337</c:v>
                      </c:pt>
                      <c:pt idx="3620">
                        <c:v>45338</c:v>
                      </c:pt>
                      <c:pt idx="3621">
                        <c:v>45341</c:v>
                      </c:pt>
                      <c:pt idx="3622">
                        <c:v>45342</c:v>
                      </c:pt>
                      <c:pt idx="3623">
                        <c:v>45343</c:v>
                      </c:pt>
                      <c:pt idx="3624">
                        <c:v>45344</c:v>
                      </c:pt>
                      <c:pt idx="3625">
                        <c:v>45345</c:v>
                      </c:pt>
                      <c:pt idx="3626">
                        <c:v>45348</c:v>
                      </c:pt>
                      <c:pt idx="3627">
                        <c:v>45349</c:v>
                      </c:pt>
                      <c:pt idx="3628">
                        <c:v>45350</c:v>
                      </c:pt>
                      <c:pt idx="3629">
                        <c:v>45351</c:v>
                      </c:pt>
                      <c:pt idx="3630">
                        <c:v>45352</c:v>
                      </c:pt>
                      <c:pt idx="3631">
                        <c:v>45355</c:v>
                      </c:pt>
                      <c:pt idx="3632">
                        <c:v>45356</c:v>
                      </c:pt>
                      <c:pt idx="3633">
                        <c:v>45357</c:v>
                      </c:pt>
                      <c:pt idx="3634">
                        <c:v>45358</c:v>
                      </c:pt>
                      <c:pt idx="3635">
                        <c:v>45359</c:v>
                      </c:pt>
                      <c:pt idx="3636">
                        <c:v>45362</c:v>
                      </c:pt>
                      <c:pt idx="3637">
                        <c:v>45363</c:v>
                      </c:pt>
                      <c:pt idx="3638">
                        <c:v>45364</c:v>
                      </c:pt>
                      <c:pt idx="3639">
                        <c:v>45365</c:v>
                      </c:pt>
                      <c:pt idx="3640">
                        <c:v>45366</c:v>
                      </c:pt>
                      <c:pt idx="3641">
                        <c:v>45369</c:v>
                      </c:pt>
                      <c:pt idx="3642">
                        <c:v>45370</c:v>
                      </c:pt>
                      <c:pt idx="3643">
                        <c:v>45371</c:v>
                      </c:pt>
                      <c:pt idx="3644">
                        <c:v>45372</c:v>
                      </c:pt>
                      <c:pt idx="3645">
                        <c:v>45373</c:v>
                      </c:pt>
                      <c:pt idx="3646">
                        <c:v>45376</c:v>
                      </c:pt>
                      <c:pt idx="3647">
                        <c:v>45377</c:v>
                      </c:pt>
                      <c:pt idx="3648">
                        <c:v>45378</c:v>
                      </c:pt>
                      <c:pt idx="3649">
                        <c:v>45379</c:v>
                      </c:pt>
                      <c:pt idx="3650">
                        <c:v>45384</c:v>
                      </c:pt>
                      <c:pt idx="3651">
                        <c:v>45385</c:v>
                      </c:pt>
                      <c:pt idx="3652">
                        <c:v>45386</c:v>
                      </c:pt>
                      <c:pt idx="3653">
                        <c:v>45387</c:v>
                      </c:pt>
                      <c:pt idx="3654">
                        <c:v>45390</c:v>
                      </c:pt>
                      <c:pt idx="3655">
                        <c:v>45391</c:v>
                      </c:pt>
                      <c:pt idx="3656">
                        <c:v>45392</c:v>
                      </c:pt>
                      <c:pt idx="3657">
                        <c:v>45393</c:v>
                      </c:pt>
                      <c:pt idx="3658">
                        <c:v>45394</c:v>
                      </c:pt>
                      <c:pt idx="3659">
                        <c:v>45397</c:v>
                      </c:pt>
                      <c:pt idx="3660">
                        <c:v>45398</c:v>
                      </c:pt>
                      <c:pt idx="3661">
                        <c:v>45399</c:v>
                      </c:pt>
                      <c:pt idx="3662">
                        <c:v>45400</c:v>
                      </c:pt>
                      <c:pt idx="3663">
                        <c:v>45401</c:v>
                      </c:pt>
                      <c:pt idx="3664">
                        <c:v>45404</c:v>
                      </c:pt>
                      <c:pt idx="3665">
                        <c:v>45405</c:v>
                      </c:pt>
                      <c:pt idx="3666">
                        <c:v>45406</c:v>
                      </c:pt>
                      <c:pt idx="3667">
                        <c:v>45407</c:v>
                      </c:pt>
                      <c:pt idx="3668">
                        <c:v>45408</c:v>
                      </c:pt>
                      <c:pt idx="3669">
                        <c:v>45411</c:v>
                      </c:pt>
                      <c:pt idx="3670">
                        <c:v>45412</c:v>
                      </c:pt>
                      <c:pt idx="3671">
                        <c:v>45414</c:v>
                      </c:pt>
                      <c:pt idx="3672">
                        <c:v>45415</c:v>
                      </c:pt>
                      <c:pt idx="3673">
                        <c:v>45418</c:v>
                      </c:pt>
                      <c:pt idx="3674">
                        <c:v>45419</c:v>
                      </c:pt>
                      <c:pt idx="3675">
                        <c:v>45420</c:v>
                      </c:pt>
                      <c:pt idx="3676">
                        <c:v>45421</c:v>
                      </c:pt>
                      <c:pt idx="3677">
                        <c:v>45422</c:v>
                      </c:pt>
                      <c:pt idx="3678">
                        <c:v>45425</c:v>
                      </c:pt>
                      <c:pt idx="3679">
                        <c:v>45426</c:v>
                      </c:pt>
                      <c:pt idx="3680">
                        <c:v>45427</c:v>
                      </c:pt>
                      <c:pt idx="3681">
                        <c:v>45428</c:v>
                      </c:pt>
                      <c:pt idx="3682">
                        <c:v>45429</c:v>
                      </c:pt>
                      <c:pt idx="3683">
                        <c:v>45432</c:v>
                      </c:pt>
                      <c:pt idx="3684">
                        <c:v>45433</c:v>
                      </c:pt>
                      <c:pt idx="3685">
                        <c:v>45434</c:v>
                      </c:pt>
                      <c:pt idx="3686">
                        <c:v>45435</c:v>
                      </c:pt>
                      <c:pt idx="3687">
                        <c:v>45436</c:v>
                      </c:pt>
                      <c:pt idx="3688">
                        <c:v>45439</c:v>
                      </c:pt>
                      <c:pt idx="3689">
                        <c:v>45440</c:v>
                      </c:pt>
                      <c:pt idx="3690">
                        <c:v>45441</c:v>
                      </c:pt>
                      <c:pt idx="3691">
                        <c:v>45442</c:v>
                      </c:pt>
                      <c:pt idx="3692">
                        <c:v>45443</c:v>
                      </c:pt>
                      <c:pt idx="3693">
                        <c:v>45446</c:v>
                      </c:pt>
                      <c:pt idx="3694">
                        <c:v>45447</c:v>
                      </c:pt>
                      <c:pt idx="3695">
                        <c:v>45448</c:v>
                      </c:pt>
                      <c:pt idx="3696">
                        <c:v>45449</c:v>
                      </c:pt>
                      <c:pt idx="3697">
                        <c:v>45450</c:v>
                      </c:pt>
                      <c:pt idx="3698">
                        <c:v>45453</c:v>
                      </c:pt>
                      <c:pt idx="3699">
                        <c:v>45454</c:v>
                      </c:pt>
                      <c:pt idx="3700">
                        <c:v>45455</c:v>
                      </c:pt>
                      <c:pt idx="3701">
                        <c:v>45456</c:v>
                      </c:pt>
                      <c:pt idx="3702">
                        <c:v>45457</c:v>
                      </c:pt>
                      <c:pt idx="3703">
                        <c:v>45460</c:v>
                      </c:pt>
                      <c:pt idx="3704">
                        <c:v>45461</c:v>
                      </c:pt>
                      <c:pt idx="3705">
                        <c:v>45462</c:v>
                      </c:pt>
                      <c:pt idx="3706">
                        <c:v>45463</c:v>
                      </c:pt>
                      <c:pt idx="3707">
                        <c:v>45464</c:v>
                      </c:pt>
                      <c:pt idx="3708">
                        <c:v>45467</c:v>
                      </c:pt>
                      <c:pt idx="3709">
                        <c:v>45468</c:v>
                      </c:pt>
                      <c:pt idx="3710">
                        <c:v>45469</c:v>
                      </c:pt>
                      <c:pt idx="3711">
                        <c:v>45470</c:v>
                      </c:pt>
                      <c:pt idx="3712">
                        <c:v>45471</c:v>
                      </c:pt>
                      <c:pt idx="3713">
                        <c:v>45474</c:v>
                      </c:pt>
                      <c:pt idx="3714">
                        <c:v>45475</c:v>
                      </c:pt>
                      <c:pt idx="3715">
                        <c:v>45476</c:v>
                      </c:pt>
                      <c:pt idx="3716">
                        <c:v>45477</c:v>
                      </c:pt>
                      <c:pt idx="3717">
                        <c:v>45478</c:v>
                      </c:pt>
                      <c:pt idx="3718">
                        <c:v>45481</c:v>
                      </c:pt>
                      <c:pt idx="3719">
                        <c:v>45482</c:v>
                      </c:pt>
                      <c:pt idx="3720">
                        <c:v>45483</c:v>
                      </c:pt>
                      <c:pt idx="3721">
                        <c:v>45484</c:v>
                      </c:pt>
                      <c:pt idx="3722">
                        <c:v>45485</c:v>
                      </c:pt>
                      <c:pt idx="3723">
                        <c:v>45488</c:v>
                      </c:pt>
                      <c:pt idx="3724">
                        <c:v>45489</c:v>
                      </c:pt>
                      <c:pt idx="3725">
                        <c:v>45490</c:v>
                      </c:pt>
                      <c:pt idx="3726">
                        <c:v>45491</c:v>
                      </c:pt>
                      <c:pt idx="3727">
                        <c:v>45492</c:v>
                      </c:pt>
                      <c:pt idx="3728">
                        <c:v>45495</c:v>
                      </c:pt>
                      <c:pt idx="3729">
                        <c:v>45496</c:v>
                      </c:pt>
                      <c:pt idx="3730">
                        <c:v>45497</c:v>
                      </c:pt>
                      <c:pt idx="3731">
                        <c:v>45498</c:v>
                      </c:pt>
                      <c:pt idx="3732">
                        <c:v>45499</c:v>
                      </c:pt>
                      <c:pt idx="3733">
                        <c:v>45502</c:v>
                      </c:pt>
                      <c:pt idx="3734">
                        <c:v>45503</c:v>
                      </c:pt>
                      <c:pt idx="3735">
                        <c:v>45504</c:v>
                      </c:pt>
                      <c:pt idx="3736">
                        <c:v>45505</c:v>
                      </c:pt>
                      <c:pt idx="3737">
                        <c:v>45506</c:v>
                      </c:pt>
                      <c:pt idx="3738">
                        <c:v>45509</c:v>
                      </c:pt>
                      <c:pt idx="3739">
                        <c:v>45510</c:v>
                      </c:pt>
                      <c:pt idx="3740">
                        <c:v>45511</c:v>
                      </c:pt>
                      <c:pt idx="3741">
                        <c:v>45512</c:v>
                      </c:pt>
                      <c:pt idx="3742">
                        <c:v>45513</c:v>
                      </c:pt>
                      <c:pt idx="3743">
                        <c:v>45516</c:v>
                      </c:pt>
                      <c:pt idx="3744">
                        <c:v>45517</c:v>
                      </c:pt>
                      <c:pt idx="3745">
                        <c:v>45518</c:v>
                      </c:pt>
                      <c:pt idx="3746">
                        <c:v>45519</c:v>
                      </c:pt>
                      <c:pt idx="3747">
                        <c:v>45520</c:v>
                      </c:pt>
                      <c:pt idx="3748">
                        <c:v>45523</c:v>
                      </c:pt>
                      <c:pt idx="3749">
                        <c:v>45524</c:v>
                      </c:pt>
                      <c:pt idx="3750">
                        <c:v>45525</c:v>
                      </c:pt>
                      <c:pt idx="3751">
                        <c:v>45526</c:v>
                      </c:pt>
                      <c:pt idx="3752">
                        <c:v>45527</c:v>
                      </c:pt>
                      <c:pt idx="3753">
                        <c:v>45530</c:v>
                      </c:pt>
                      <c:pt idx="3754">
                        <c:v>45531</c:v>
                      </c:pt>
                      <c:pt idx="3755">
                        <c:v>45532</c:v>
                      </c:pt>
                      <c:pt idx="3756">
                        <c:v>45533</c:v>
                      </c:pt>
                      <c:pt idx="3757">
                        <c:v>45534</c:v>
                      </c:pt>
                      <c:pt idx="3758">
                        <c:v>45537</c:v>
                      </c:pt>
                      <c:pt idx="3759">
                        <c:v>45538</c:v>
                      </c:pt>
                      <c:pt idx="3760">
                        <c:v>45539</c:v>
                      </c:pt>
                      <c:pt idx="3761">
                        <c:v>45540</c:v>
                      </c:pt>
                      <c:pt idx="3762">
                        <c:v>45541</c:v>
                      </c:pt>
                      <c:pt idx="3763">
                        <c:v>45544</c:v>
                      </c:pt>
                      <c:pt idx="3764">
                        <c:v>45545</c:v>
                      </c:pt>
                      <c:pt idx="3765">
                        <c:v>45546</c:v>
                      </c:pt>
                      <c:pt idx="3766">
                        <c:v>45547</c:v>
                      </c:pt>
                      <c:pt idx="3767">
                        <c:v>45548</c:v>
                      </c:pt>
                      <c:pt idx="3768">
                        <c:v>45551</c:v>
                      </c:pt>
                      <c:pt idx="3769">
                        <c:v>45552</c:v>
                      </c:pt>
                      <c:pt idx="3770">
                        <c:v>45553</c:v>
                      </c:pt>
                      <c:pt idx="3771">
                        <c:v>45554</c:v>
                      </c:pt>
                      <c:pt idx="3772">
                        <c:v>45555</c:v>
                      </c:pt>
                      <c:pt idx="3773">
                        <c:v>45558</c:v>
                      </c:pt>
                      <c:pt idx="3774">
                        <c:v>45559</c:v>
                      </c:pt>
                      <c:pt idx="3775">
                        <c:v>45560</c:v>
                      </c:pt>
                      <c:pt idx="3776">
                        <c:v>45561</c:v>
                      </c:pt>
                      <c:pt idx="3777">
                        <c:v>45562</c:v>
                      </c:pt>
                      <c:pt idx="3778">
                        <c:v>45565</c:v>
                      </c:pt>
                      <c:pt idx="3779">
                        <c:v>45566</c:v>
                      </c:pt>
                      <c:pt idx="3780">
                        <c:v>45567</c:v>
                      </c:pt>
                      <c:pt idx="3781">
                        <c:v>45568</c:v>
                      </c:pt>
                      <c:pt idx="3782">
                        <c:v>45569</c:v>
                      </c:pt>
                      <c:pt idx="3783">
                        <c:v>45572</c:v>
                      </c:pt>
                      <c:pt idx="3784">
                        <c:v>45573</c:v>
                      </c:pt>
                      <c:pt idx="3785">
                        <c:v>45574</c:v>
                      </c:pt>
                      <c:pt idx="3786">
                        <c:v>45575</c:v>
                      </c:pt>
                      <c:pt idx="3787">
                        <c:v>45576</c:v>
                      </c:pt>
                      <c:pt idx="3788">
                        <c:v>45579</c:v>
                      </c:pt>
                      <c:pt idx="3789">
                        <c:v>45580</c:v>
                      </c:pt>
                      <c:pt idx="3790">
                        <c:v>45581</c:v>
                      </c:pt>
                      <c:pt idx="3791">
                        <c:v>45582</c:v>
                      </c:pt>
                      <c:pt idx="3792">
                        <c:v>45583</c:v>
                      </c:pt>
                      <c:pt idx="3793">
                        <c:v>45586</c:v>
                      </c:pt>
                      <c:pt idx="3794">
                        <c:v>45587</c:v>
                      </c:pt>
                      <c:pt idx="3795">
                        <c:v>45588</c:v>
                      </c:pt>
                      <c:pt idx="3796">
                        <c:v>45589</c:v>
                      </c:pt>
                      <c:pt idx="3797">
                        <c:v>45590</c:v>
                      </c:pt>
                      <c:pt idx="3798">
                        <c:v>45593</c:v>
                      </c:pt>
                      <c:pt idx="3799">
                        <c:v>45594</c:v>
                      </c:pt>
                      <c:pt idx="3800">
                        <c:v>45595</c:v>
                      </c:pt>
                      <c:pt idx="3801">
                        <c:v>45596</c:v>
                      </c:pt>
                      <c:pt idx="3802">
                        <c:v>45597</c:v>
                      </c:pt>
                      <c:pt idx="3803">
                        <c:v>45600</c:v>
                      </c:pt>
                      <c:pt idx="3804">
                        <c:v>45601</c:v>
                      </c:pt>
                      <c:pt idx="3805">
                        <c:v>45602</c:v>
                      </c:pt>
                      <c:pt idx="3806">
                        <c:v>45603</c:v>
                      </c:pt>
                      <c:pt idx="3807">
                        <c:v>45604</c:v>
                      </c:pt>
                      <c:pt idx="3808">
                        <c:v>45607</c:v>
                      </c:pt>
                      <c:pt idx="3809">
                        <c:v>45608</c:v>
                      </c:pt>
                      <c:pt idx="3810">
                        <c:v>45609</c:v>
                      </c:pt>
                      <c:pt idx="3811">
                        <c:v>45610</c:v>
                      </c:pt>
                      <c:pt idx="3812">
                        <c:v>45611</c:v>
                      </c:pt>
                      <c:pt idx="3813">
                        <c:v>45614</c:v>
                      </c:pt>
                      <c:pt idx="3814">
                        <c:v>45615</c:v>
                      </c:pt>
                      <c:pt idx="3815">
                        <c:v>45616</c:v>
                      </c:pt>
                      <c:pt idx="3816">
                        <c:v>45617</c:v>
                      </c:pt>
                      <c:pt idx="3817">
                        <c:v>45618</c:v>
                      </c:pt>
                      <c:pt idx="3818">
                        <c:v>45621</c:v>
                      </c:pt>
                      <c:pt idx="3819">
                        <c:v>45622</c:v>
                      </c:pt>
                      <c:pt idx="3820">
                        <c:v>45623</c:v>
                      </c:pt>
                      <c:pt idx="3821">
                        <c:v>45624</c:v>
                      </c:pt>
                      <c:pt idx="3822">
                        <c:v>45625</c:v>
                      </c:pt>
                      <c:pt idx="3823">
                        <c:v>45628</c:v>
                      </c:pt>
                      <c:pt idx="3824">
                        <c:v>45629</c:v>
                      </c:pt>
                      <c:pt idx="3825">
                        <c:v>45630</c:v>
                      </c:pt>
                      <c:pt idx="3826">
                        <c:v>45631</c:v>
                      </c:pt>
                      <c:pt idx="3827">
                        <c:v>45632</c:v>
                      </c:pt>
                      <c:pt idx="3828">
                        <c:v>45635</c:v>
                      </c:pt>
                      <c:pt idx="3829">
                        <c:v>45636</c:v>
                      </c:pt>
                      <c:pt idx="3830">
                        <c:v>45637</c:v>
                      </c:pt>
                      <c:pt idx="3831">
                        <c:v>45638</c:v>
                      </c:pt>
                      <c:pt idx="3832">
                        <c:v>45639</c:v>
                      </c:pt>
                      <c:pt idx="3833">
                        <c:v>45642</c:v>
                      </c:pt>
                      <c:pt idx="3834">
                        <c:v>45643</c:v>
                      </c:pt>
                      <c:pt idx="3835">
                        <c:v>45644</c:v>
                      </c:pt>
                      <c:pt idx="3836">
                        <c:v>45645</c:v>
                      </c:pt>
                      <c:pt idx="3837">
                        <c:v>45646</c:v>
                      </c:pt>
                      <c:pt idx="3838">
                        <c:v>45649</c:v>
                      </c:pt>
                      <c:pt idx="3839">
                        <c:v>45650</c:v>
                      </c:pt>
                      <c:pt idx="3840">
                        <c:v>45653</c:v>
                      </c:pt>
                      <c:pt idx="3841">
                        <c:v>45656</c:v>
                      </c:pt>
                      <c:pt idx="3842">
                        <c:v>45657</c:v>
                      </c:pt>
                      <c:pt idx="3843">
                        <c:v>45659</c:v>
                      </c:pt>
                      <c:pt idx="3844">
                        <c:v>45660</c:v>
                      </c:pt>
                      <c:pt idx="3845">
                        <c:v>45663</c:v>
                      </c:pt>
                      <c:pt idx="3846">
                        <c:v>45664</c:v>
                      </c:pt>
                      <c:pt idx="3847">
                        <c:v>45665</c:v>
                      </c:pt>
                      <c:pt idx="3848">
                        <c:v>45666</c:v>
                      </c:pt>
                      <c:pt idx="3849">
                        <c:v>45667</c:v>
                      </c:pt>
                      <c:pt idx="3850">
                        <c:v>45670</c:v>
                      </c:pt>
                      <c:pt idx="3851">
                        <c:v>45671</c:v>
                      </c:pt>
                      <c:pt idx="3852">
                        <c:v>45672</c:v>
                      </c:pt>
                      <c:pt idx="3853">
                        <c:v>45673</c:v>
                      </c:pt>
                      <c:pt idx="3854">
                        <c:v>45674</c:v>
                      </c:pt>
                      <c:pt idx="3855">
                        <c:v>45677</c:v>
                      </c:pt>
                      <c:pt idx="3856">
                        <c:v>45678</c:v>
                      </c:pt>
                      <c:pt idx="3857">
                        <c:v>45679</c:v>
                      </c:pt>
                      <c:pt idx="3858">
                        <c:v>45680</c:v>
                      </c:pt>
                      <c:pt idx="3859">
                        <c:v>45681</c:v>
                      </c:pt>
                      <c:pt idx="3860">
                        <c:v>45684</c:v>
                      </c:pt>
                      <c:pt idx="3861">
                        <c:v>45685</c:v>
                      </c:pt>
                      <c:pt idx="3862">
                        <c:v>45686</c:v>
                      </c:pt>
                      <c:pt idx="3863">
                        <c:v>45687</c:v>
                      </c:pt>
                      <c:pt idx="3864">
                        <c:v>45688</c:v>
                      </c:pt>
                      <c:pt idx="3865">
                        <c:v>45691</c:v>
                      </c:pt>
                      <c:pt idx="3866">
                        <c:v>45692</c:v>
                      </c:pt>
                      <c:pt idx="3867">
                        <c:v>45693</c:v>
                      </c:pt>
                      <c:pt idx="3868">
                        <c:v>45694</c:v>
                      </c:pt>
                      <c:pt idx="3869">
                        <c:v>45695</c:v>
                      </c:pt>
                      <c:pt idx="3870">
                        <c:v>45698</c:v>
                      </c:pt>
                      <c:pt idx="3871">
                        <c:v>45699</c:v>
                      </c:pt>
                      <c:pt idx="3872">
                        <c:v>45700</c:v>
                      </c:pt>
                      <c:pt idx="3873">
                        <c:v>45701</c:v>
                      </c:pt>
                      <c:pt idx="3874">
                        <c:v>45702</c:v>
                      </c:pt>
                      <c:pt idx="3875">
                        <c:v>45705</c:v>
                      </c:pt>
                      <c:pt idx="3876">
                        <c:v>45706</c:v>
                      </c:pt>
                      <c:pt idx="3877">
                        <c:v>45707</c:v>
                      </c:pt>
                      <c:pt idx="3878">
                        <c:v>45708</c:v>
                      </c:pt>
                      <c:pt idx="3879">
                        <c:v>45709</c:v>
                      </c:pt>
                      <c:pt idx="3880">
                        <c:v>45712</c:v>
                      </c:pt>
                      <c:pt idx="3881">
                        <c:v>45713</c:v>
                      </c:pt>
                      <c:pt idx="3882">
                        <c:v>45714</c:v>
                      </c:pt>
                      <c:pt idx="3883">
                        <c:v>45715</c:v>
                      </c:pt>
                      <c:pt idx="3884">
                        <c:v>45716</c:v>
                      </c:pt>
                      <c:pt idx="3885">
                        <c:v>45719</c:v>
                      </c:pt>
                      <c:pt idx="3886">
                        <c:v>45720</c:v>
                      </c:pt>
                      <c:pt idx="3887">
                        <c:v>45721</c:v>
                      </c:pt>
                      <c:pt idx="3888">
                        <c:v>45722</c:v>
                      </c:pt>
                      <c:pt idx="3889">
                        <c:v>45723</c:v>
                      </c:pt>
                      <c:pt idx="3890">
                        <c:v>45726</c:v>
                      </c:pt>
                      <c:pt idx="3891">
                        <c:v>45727</c:v>
                      </c:pt>
                      <c:pt idx="3892">
                        <c:v>45728</c:v>
                      </c:pt>
                      <c:pt idx="3893">
                        <c:v>45729</c:v>
                      </c:pt>
                      <c:pt idx="3894">
                        <c:v>45730</c:v>
                      </c:pt>
                      <c:pt idx="3895">
                        <c:v>45733</c:v>
                      </c:pt>
                      <c:pt idx="3896">
                        <c:v>45734</c:v>
                      </c:pt>
                      <c:pt idx="3897">
                        <c:v>45735</c:v>
                      </c:pt>
                      <c:pt idx="3898">
                        <c:v>45736</c:v>
                      </c:pt>
                      <c:pt idx="3899">
                        <c:v>45737</c:v>
                      </c:pt>
                      <c:pt idx="3900">
                        <c:v>45740</c:v>
                      </c:pt>
                      <c:pt idx="3901">
                        <c:v>45741</c:v>
                      </c:pt>
                      <c:pt idx="3902">
                        <c:v>45742</c:v>
                      </c:pt>
                      <c:pt idx="3903">
                        <c:v>45743</c:v>
                      </c:pt>
                      <c:pt idx="3904">
                        <c:v>45744</c:v>
                      </c:pt>
                      <c:pt idx="3905">
                        <c:v>45747</c:v>
                      </c:pt>
                      <c:pt idx="3906">
                        <c:v>45748</c:v>
                      </c:pt>
                      <c:pt idx="3907">
                        <c:v>45749</c:v>
                      </c:pt>
                      <c:pt idx="3908">
                        <c:v>45750</c:v>
                      </c:pt>
                      <c:pt idx="3909">
                        <c:v>45751</c:v>
                      </c:pt>
                      <c:pt idx="3910">
                        <c:v>45754</c:v>
                      </c:pt>
                      <c:pt idx="3911">
                        <c:v>45755</c:v>
                      </c:pt>
                      <c:pt idx="3912">
                        <c:v>45756</c:v>
                      </c:pt>
                      <c:pt idx="3913">
                        <c:v>45757</c:v>
                      </c:pt>
                      <c:pt idx="3914">
                        <c:v>45758</c:v>
                      </c:pt>
                      <c:pt idx="3915">
                        <c:v>45761</c:v>
                      </c:pt>
                      <c:pt idx="3916">
                        <c:v>45762</c:v>
                      </c:pt>
                      <c:pt idx="3917">
                        <c:v>45763</c:v>
                      </c:pt>
                      <c:pt idx="3918">
                        <c:v>45764</c:v>
                      </c:pt>
                      <c:pt idx="3919">
                        <c:v>45769</c:v>
                      </c:pt>
                      <c:pt idx="3920">
                        <c:v>45770</c:v>
                      </c:pt>
                      <c:pt idx="3921">
                        <c:v>45771</c:v>
                      </c:pt>
                      <c:pt idx="3922">
                        <c:v>45772</c:v>
                      </c:pt>
                      <c:pt idx="3923">
                        <c:v>45775</c:v>
                      </c:pt>
                      <c:pt idx="3924">
                        <c:v>45776</c:v>
                      </c:pt>
                      <c:pt idx="3925">
                        <c:v>45777</c:v>
                      </c:pt>
                      <c:pt idx="3926">
                        <c:v>45779</c:v>
                      </c:pt>
                      <c:pt idx="3927">
                        <c:v>45782</c:v>
                      </c:pt>
                      <c:pt idx="3928">
                        <c:v>45783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Backtest!$F$2:$F$3930</c15:sqref>
                        </c15:formulaRef>
                      </c:ext>
                    </c:extLst>
                    <c:numCache>
                      <c:formatCode>0.000</c:formatCode>
                      <c:ptCount val="3929"/>
                      <c:pt idx="0">
                        <c:v>1000</c:v>
                      </c:pt>
                      <c:pt idx="1">
                        <c:v>1015.7162212095089</c:v>
                      </c:pt>
                      <c:pt idx="2">
                        <c:v>1014.95258036704</c:v>
                      </c:pt>
                      <c:pt idx="3">
                        <c:v>1015.950240177362</c:v>
                      </c:pt>
                      <c:pt idx="4">
                        <c:v>1016.689247444267</c:v>
                      </c:pt>
                      <c:pt idx="5">
                        <c:v>1020.4705012932631</c:v>
                      </c:pt>
                      <c:pt idx="6">
                        <c:v>1019.731494026358</c:v>
                      </c:pt>
                      <c:pt idx="7">
                        <c:v>1010.801822884592</c:v>
                      </c:pt>
                      <c:pt idx="8">
                        <c:v>1013.265180440941</c:v>
                      </c:pt>
                      <c:pt idx="9">
                        <c:v>1020.150264810937</c:v>
                      </c:pt>
                      <c:pt idx="10">
                        <c:v>1010.099765981032</c:v>
                      </c:pt>
                      <c:pt idx="11">
                        <c:v>1017.317403621136</c:v>
                      </c:pt>
                      <c:pt idx="12">
                        <c:v>1025.5942850104691</c:v>
                      </c:pt>
                      <c:pt idx="13">
                        <c:v>1010.161349919941</c:v>
                      </c:pt>
                      <c:pt idx="14">
                        <c:v>995.23340312846403</c:v>
                      </c:pt>
                      <c:pt idx="15">
                        <c:v>983.87732479369367</c:v>
                      </c:pt>
                      <c:pt idx="16">
                        <c:v>978.35940386747143</c:v>
                      </c:pt>
                      <c:pt idx="17">
                        <c:v>981.88200517305086</c:v>
                      </c:pt>
                      <c:pt idx="18">
                        <c:v>974.17169602167758</c:v>
                      </c:pt>
                      <c:pt idx="19">
                        <c:v>963.29597241039539</c:v>
                      </c:pt>
                      <c:pt idx="20">
                        <c:v>971.96699100874491</c:v>
                      </c:pt>
                      <c:pt idx="21">
                        <c:v>979.5048651311738</c:v>
                      </c:pt>
                      <c:pt idx="22">
                        <c:v>987.97881512501544</c:v>
                      </c:pt>
                      <c:pt idx="23">
                        <c:v>982.1529745042493</c:v>
                      </c:pt>
                      <c:pt idx="24">
                        <c:v>956.66954058381577</c:v>
                      </c:pt>
                      <c:pt idx="25">
                        <c:v>936.28525680502526</c:v>
                      </c:pt>
                      <c:pt idx="26">
                        <c:v>941.97561276019212</c:v>
                      </c:pt>
                      <c:pt idx="27">
                        <c:v>943.25655868949389</c:v>
                      </c:pt>
                      <c:pt idx="28">
                        <c:v>948.89764749353367</c:v>
                      </c:pt>
                      <c:pt idx="29">
                        <c:v>952.49414952580378</c:v>
                      </c:pt>
                      <c:pt idx="30">
                        <c:v>950.33871166399808</c:v>
                      </c:pt>
                      <c:pt idx="31">
                        <c:v>953.5657100628157</c:v>
                      </c:pt>
                      <c:pt idx="32">
                        <c:v>964.53996797635182</c:v>
                      </c:pt>
                      <c:pt idx="33">
                        <c:v>977.12772508929675</c:v>
                      </c:pt>
                      <c:pt idx="34">
                        <c:v>982.57174528882877</c:v>
                      </c:pt>
                      <c:pt idx="35">
                        <c:v>986.51311737898766</c:v>
                      </c:pt>
                      <c:pt idx="36">
                        <c:v>984.111343761547</c:v>
                      </c:pt>
                      <c:pt idx="37">
                        <c:v>973.46963911811804</c:v>
                      </c:pt>
                      <c:pt idx="38">
                        <c:v>975.51422588988794</c:v>
                      </c:pt>
                      <c:pt idx="39">
                        <c:v>959.14521492794677</c:v>
                      </c:pt>
                      <c:pt idx="40">
                        <c:v>970.75994580613383</c:v>
                      </c:pt>
                      <c:pt idx="41">
                        <c:v>980.23155561029682</c:v>
                      </c:pt>
                      <c:pt idx="42">
                        <c:v>988.17588372952332</c:v>
                      </c:pt>
                      <c:pt idx="43">
                        <c:v>996.31728045325769</c:v>
                      </c:pt>
                      <c:pt idx="44">
                        <c:v>997.36420741470624</c:v>
                      </c:pt>
                      <c:pt idx="45">
                        <c:v>1013.523832984358</c:v>
                      </c:pt>
                      <c:pt idx="46">
                        <c:v>1013.092745411996</c:v>
                      </c:pt>
                      <c:pt idx="47">
                        <c:v>1011.836433058258</c:v>
                      </c:pt>
                      <c:pt idx="48">
                        <c:v>1018.179578765858</c:v>
                      </c:pt>
                      <c:pt idx="49">
                        <c:v>1015.2112329104571</c:v>
                      </c:pt>
                      <c:pt idx="50">
                        <c:v>1018.352013794802</c:v>
                      </c:pt>
                      <c:pt idx="51">
                        <c:v>1011.269860820298</c:v>
                      </c:pt>
                      <c:pt idx="52">
                        <c:v>1021.320359650203</c:v>
                      </c:pt>
                      <c:pt idx="53">
                        <c:v>1030.9028205444019</c:v>
                      </c:pt>
                      <c:pt idx="54">
                        <c:v>1030.6564847887671</c:v>
                      </c:pt>
                      <c:pt idx="55">
                        <c:v>1025.8898879172309</c:v>
                      </c:pt>
                      <c:pt idx="56">
                        <c:v>1025.2247813770171</c:v>
                      </c:pt>
                      <c:pt idx="57">
                        <c:v>1032.7626554994461</c:v>
                      </c:pt>
                      <c:pt idx="58">
                        <c:v>1032.93509052839</c:v>
                      </c:pt>
                      <c:pt idx="59">
                        <c:v>1043.3304594161841</c:v>
                      </c:pt>
                      <c:pt idx="60">
                        <c:v>1038.29289321345</c:v>
                      </c:pt>
                      <c:pt idx="61">
                        <c:v>1040.2266288951839</c:v>
                      </c:pt>
                      <c:pt idx="62">
                        <c:v>1039.315186599335</c:v>
                      </c:pt>
                      <c:pt idx="63">
                        <c:v>1039.5861559305331</c:v>
                      </c:pt>
                      <c:pt idx="64">
                        <c:v>1052.3956152235501</c:v>
                      </c:pt>
                      <c:pt idx="65">
                        <c:v>1062.298312600074</c:v>
                      </c:pt>
                      <c:pt idx="66">
                        <c:v>1059.3546003202371</c:v>
                      </c:pt>
                      <c:pt idx="67">
                        <c:v>1050.252494149526</c:v>
                      </c:pt>
                      <c:pt idx="68">
                        <c:v>1063.3575563493041</c:v>
                      </c:pt>
                      <c:pt idx="69">
                        <c:v>1061.891858603276</c:v>
                      </c:pt>
                      <c:pt idx="70">
                        <c:v>1058.972779899002</c:v>
                      </c:pt>
                      <c:pt idx="71">
                        <c:v>1065.623845301146</c:v>
                      </c:pt>
                      <c:pt idx="72">
                        <c:v>1072.595147185614</c:v>
                      </c:pt>
                      <c:pt idx="73">
                        <c:v>1056.4601551915259</c:v>
                      </c:pt>
                      <c:pt idx="74">
                        <c:v>1049.722872274911</c:v>
                      </c:pt>
                      <c:pt idx="75">
                        <c:v>1064.293632220717</c:v>
                      </c:pt>
                      <c:pt idx="76">
                        <c:v>1057.2237960339939</c:v>
                      </c:pt>
                      <c:pt idx="77">
                        <c:v>1045.325779036827</c:v>
                      </c:pt>
                      <c:pt idx="78">
                        <c:v>1054.009114422958</c:v>
                      </c:pt>
                      <c:pt idx="79">
                        <c:v>1063.9364453750461</c:v>
                      </c:pt>
                      <c:pt idx="80">
                        <c:v>1032.405468653775</c:v>
                      </c:pt>
                      <c:pt idx="81">
                        <c:v>1019.53442542185</c:v>
                      </c:pt>
                      <c:pt idx="82">
                        <c:v>1032.676437984974</c:v>
                      </c:pt>
                      <c:pt idx="83">
                        <c:v>1024.3626062322951</c:v>
                      </c:pt>
                      <c:pt idx="84">
                        <c:v>1025.4711171326519</c:v>
                      </c:pt>
                      <c:pt idx="85">
                        <c:v>998.5589358295357</c:v>
                      </c:pt>
                      <c:pt idx="86">
                        <c:v>988.27441803177726</c:v>
                      </c:pt>
                      <c:pt idx="87">
                        <c:v>972.71831506343153</c:v>
                      </c:pt>
                      <c:pt idx="88">
                        <c:v>936.83951225520389</c:v>
                      </c:pt>
                      <c:pt idx="89">
                        <c:v>1000.221702180071</c:v>
                      </c:pt>
                      <c:pt idx="90">
                        <c:v>999.03929055302376</c:v>
                      </c:pt>
                      <c:pt idx="91">
                        <c:v>1013.166646138687</c:v>
                      </c:pt>
                      <c:pt idx="92">
                        <c:v>1014.1273555856631</c:v>
                      </c:pt>
                      <c:pt idx="93">
                        <c:v>981.32774972287234</c:v>
                      </c:pt>
                      <c:pt idx="94">
                        <c:v>979.75120088680876</c:v>
                      </c:pt>
                      <c:pt idx="95">
                        <c:v>992.93016381327743</c:v>
                      </c:pt>
                      <c:pt idx="96">
                        <c:v>962.5200147801454</c:v>
                      </c:pt>
                      <c:pt idx="97">
                        <c:v>941.28587264441444</c:v>
                      </c:pt>
                      <c:pt idx="98">
                        <c:v>936.56854292400533</c:v>
                      </c:pt>
                      <c:pt idx="99">
                        <c:v>938.99495011700947</c:v>
                      </c:pt>
                      <c:pt idx="100">
                        <c:v>916.57839635423079</c:v>
                      </c:pt>
                      <c:pt idx="101">
                        <c:v>938.55154575686663</c:v>
                      </c:pt>
                      <c:pt idx="102">
                        <c:v>966.14115038797877</c:v>
                      </c:pt>
                      <c:pt idx="103">
                        <c:v>964.95873876093117</c:v>
                      </c:pt>
                      <c:pt idx="104">
                        <c:v>965.15580736543916</c:v>
                      </c:pt>
                      <c:pt idx="105">
                        <c:v>968.98632836556226</c:v>
                      </c:pt>
                      <c:pt idx="106">
                        <c:v>970.26727429486391</c:v>
                      </c:pt>
                      <c:pt idx="107">
                        <c:v>983.6186722502772</c:v>
                      </c:pt>
                      <c:pt idx="108">
                        <c:v>965.79628033008987</c:v>
                      </c:pt>
                      <c:pt idx="109">
                        <c:v>958.81266165783973</c:v>
                      </c:pt>
                      <c:pt idx="110">
                        <c:v>950.15395984727184</c:v>
                      </c:pt>
                      <c:pt idx="111">
                        <c:v>967.0402758960463</c:v>
                      </c:pt>
                      <c:pt idx="112">
                        <c:v>982.12834092868582</c:v>
                      </c:pt>
                      <c:pt idx="113">
                        <c:v>985.81106047542801</c:v>
                      </c:pt>
                      <c:pt idx="114">
                        <c:v>996.69910087449193</c:v>
                      </c:pt>
                      <c:pt idx="115">
                        <c:v>1003.473334154453</c:v>
                      </c:pt>
                      <c:pt idx="116">
                        <c:v>1005.480970562877</c:v>
                      </c:pt>
                      <c:pt idx="117">
                        <c:v>1007.279221579012</c:v>
                      </c:pt>
                      <c:pt idx="118">
                        <c:v>1009.754895923143</c:v>
                      </c:pt>
                      <c:pt idx="119">
                        <c:v>1019.793077965267</c:v>
                      </c:pt>
                      <c:pt idx="120">
                        <c:v>1014.521492794679</c:v>
                      </c:pt>
                      <c:pt idx="121">
                        <c:v>1003.990639241286</c:v>
                      </c:pt>
                      <c:pt idx="122">
                        <c:v>984.27146200270977</c:v>
                      </c:pt>
                      <c:pt idx="123">
                        <c:v>977.87904914398337</c:v>
                      </c:pt>
                      <c:pt idx="124">
                        <c:v>991.74775218622995</c:v>
                      </c:pt>
                      <c:pt idx="125">
                        <c:v>961.58393890873276</c:v>
                      </c:pt>
                      <c:pt idx="126">
                        <c:v>960.16750831383172</c:v>
                      </c:pt>
                      <c:pt idx="127">
                        <c:v>936.76561152851332</c:v>
                      </c:pt>
                      <c:pt idx="128">
                        <c:v>938.47764503017618</c:v>
                      </c:pt>
                      <c:pt idx="129">
                        <c:v>934.59785687892588</c:v>
                      </c:pt>
                      <c:pt idx="130">
                        <c:v>957.74110112082781</c:v>
                      </c:pt>
                      <c:pt idx="131">
                        <c:v>973.10013548466554</c:v>
                      </c:pt>
                      <c:pt idx="132">
                        <c:v>982.10370735312233</c:v>
                      </c:pt>
                      <c:pt idx="133">
                        <c:v>986.36531592560675</c:v>
                      </c:pt>
                      <c:pt idx="134">
                        <c:v>992.33895799975357</c:v>
                      </c:pt>
                      <c:pt idx="135">
                        <c:v>1010.309151373322</c:v>
                      </c:pt>
                      <c:pt idx="136">
                        <c:v>1010.567803916739</c:v>
                      </c:pt>
                      <c:pt idx="137">
                        <c:v>999.98768321221837</c:v>
                      </c:pt>
                      <c:pt idx="138">
                        <c:v>980.34240670033273</c:v>
                      </c:pt>
                      <c:pt idx="139">
                        <c:v>973.02623475797509</c:v>
                      </c:pt>
                      <c:pt idx="140">
                        <c:v>973.72829166153474</c:v>
                      </c:pt>
                      <c:pt idx="141">
                        <c:v>984.887301391797</c:v>
                      </c:pt>
                      <c:pt idx="142">
                        <c:v>1005.678039167385</c:v>
                      </c:pt>
                      <c:pt idx="143">
                        <c:v>1010.124399556596</c:v>
                      </c:pt>
                      <c:pt idx="144">
                        <c:v>1014.620027096933</c:v>
                      </c:pt>
                      <c:pt idx="145">
                        <c:v>1020.421234142136</c:v>
                      </c:pt>
                      <c:pt idx="146">
                        <c:v>1016.886316048774</c:v>
                      </c:pt>
                      <c:pt idx="147">
                        <c:v>1013.228230077596</c:v>
                      </c:pt>
                      <c:pt idx="148">
                        <c:v>1010.321468161104</c:v>
                      </c:pt>
                      <c:pt idx="149">
                        <c:v>1036.223672866116</c:v>
                      </c:pt>
                      <c:pt idx="150">
                        <c:v>1035.460032023648</c:v>
                      </c:pt>
                      <c:pt idx="151">
                        <c:v>1036.075871412736</c:v>
                      </c:pt>
                      <c:pt idx="152">
                        <c:v>1034.942726936815</c:v>
                      </c:pt>
                      <c:pt idx="153">
                        <c:v>1023.9068850843699</c:v>
                      </c:pt>
                      <c:pt idx="154">
                        <c:v>1037.4799852198551</c:v>
                      </c:pt>
                      <c:pt idx="155">
                        <c:v>1028.9198177115411</c:v>
                      </c:pt>
                      <c:pt idx="156">
                        <c:v>1008.141396723734</c:v>
                      </c:pt>
                      <c:pt idx="157">
                        <c:v>1008.498583569405</c:v>
                      </c:pt>
                      <c:pt idx="158">
                        <c:v>1010.888040399064</c:v>
                      </c:pt>
                      <c:pt idx="159">
                        <c:v>1011.799482694913</c:v>
                      </c:pt>
                      <c:pt idx="160">
                        <c:v>1022.108634068235</c:v>
                      </c:pt>
                      <c:pt idx="161">
                        <c:v>1018.47518167262</c:v>
                      </c:pt>
                      <c:pt idx="162">
                        <c:v>1004.5448946914649</c:v>
                      </c:pt>
                      <c:pt idx="163">
                        <c:v>996.98238699347223</c:v>
                      </c:pt>
                      <c:pt idx="164">
                        <c:v>1003.399433427762</c:v>
                      </c:pt>
                      <c:pt idx="165">
                        <c:v>987.21517428254708</c:v>
                      </c:pt>
                      <c:pt idx="166">
                        <c:v>978.69195713757858</c:v>
                      </c:pt>
                      <c:pt idx="167">
                        <c:v>987.54772755265435</c:v>
                      </c:pt>
                      <c:pt idx="168">
                        <c:v>993.68148786796405</c:v>
                      </c:pt>
                      <c:pt idx="169">
                        <c:v>992.43749230200763</c:v>
                      </c:pt>
                      <c:pt idx="170">
                        <c:v>993.55831999014652</c:v>
                      </c:pt>
                      <c:pt idx="171">
                        <c:v>1021.640596132529</c:v>
                      </c:pt>
                      <c:pt idx="172">
                        <c:v>1021.529745042493</c:v>
                      </c:pt>
                      <c:pt idx="173">
                        <c:v>1028.907500923759</c:v>
                      </c:pt>
                      <c:pt idx="174">
                        <c:v>1032.2946175637389</c:v>
                      </c:pt>
                      <c:pt idx="175">
                        <c:v>1028.1192265057271</c:v>
                      </c:pt>
                      <c:pt idx="176">
                        <c:v>1037.8987560044341</c:v>
                      </c:pt>
                      <c:pt idx="177">
                        <c:v>1049.0823993102599</c:v>
                      </c:pt>
                      <c:pt idx="178">
                        <c:v>1047.665968715359</c:v>
                      </c:pt>
                      <c:pt idx="179">
                        <c:v>1054.8466559921169</c:v>
                      </c:pt>
                      <c:pt idx="180">
                        <c:v>1054.735804902082</c:v>
                      </c:pt>
                      <c:pt idx="181">
                        <c:v>1051.139302869811</c:v>
                      </c:pt>
                      <c:pt idx="182">
                        <c:v>1043.3674097795299</c:v>
                      </c:pt>
                      <c:pt idx="183">
                        <c:v>1039.672373445005</c:v>
                      </c:pt>
                      <c:pt idx="184">
                        <c:v>1053.368641458308</c:v>
                      </c:pt>
                      <c:pt idx="185">
                        <c:v>1048.060105924375</c:v>
                      </c:pt>
                      <c:pt idx="186">
                        <c:v>1033.7603153097671</c:v>
                      </c:pt>
                      <c:pt idx="187">
                        <c:v>1031.8142628402511</c:v>
                      </c:pt>
                      <c:pt idx="188">
                        <c:v>1044.094100258653</c:v>
                      </c:pt>
                      <c:pt idx="189">
                        <c:v>1039.5738391427519</c:v>
                      </c:pt>
                      <c:pt idx="190">
                        <c:v>1036.6917108018231</c:v>
                      </c:pt>
                      <c:pt idx="191">
                        <c:v>1031.358541692327</c:v>
                      </c:pt>
                      <c:pt idx="192">
                        <c:v>1027.035349180934</c:v>
                      </c:pt>
                      <c:pt idx="193">
                        <c:v>1025.003079196945</c:v>
                      </c:pt>
                      <c:pt idx="194">
                        <c:v>1019.263456090652</c:v>
                      </c:pt>
                      <c:pt idx="195">
                        <c:v>1032.442419017121</c:v>
                      </c:pt>
                      <c:pt idx="196">
                        <c:v>1037.184382313093</c:v>
                      </c:pt>
                      <c:pt idx="197">
                        <c:v>1037.2829166153469</c:v>
                      </c:pt>
                      <c:pt idx="198">
                        <c:v>1038.317526789014</c:v>
                      </c:pt>
                      <c:pt idx="199">
                        <c:v>1040.9410025865261</c:v>
                      </c:pt>
                      <c:pt idx="200">
                        <c:v>1037.2829166153469</c:v>
                      </c:pt>
                      <c:pt idx="201">
                        <c:v>1053.725828303978</c:v>
                      </c:pt>
                      <c:pt idx="202">
                        <c:v>1051.2871043231919</c:v>
                      </c:pt>
                      <c:pt idx="203">
                        <c:v>1051.4964897154821</c:v>
                      </c:pt>
                      <c:pt idx="204">
                        <c:v>1054.3786180564109</c:v>
                      </c:pt>
                      <c:pt idx="205">
                        <c:v>1049.0208153713511</c:v>
                      </c:pt>
                      <c:pt idx="206">
                        <c:v>1052.5557334647119</c:v>
                      </c:pt>
                      <c:pt idx="207">
                        <c:v>1058.443158024387</c:v>
                      </c:pt>
                      <c:pt idx="208">
                        <c:v>1054.4278852075381</c:v>
                      </c:pt>
                      <c:pt idx="209">
                        <c:v>1057.728784333046</c:v>
                      </c:pt>
                      <c:pt idx="210">
                        <c:v>1054.538736297573</c:v>
                      </c:pt>
                      <c:pt idx="211">
                        <c:v>1046.9515950240179</c:v>
                      </c:pt>
                      <c:pt idx="212">
                        <c:v>1050.203226998399</c:v>
                      </c:pt>
                      <c:pt idx="213">
                        <c:v>1051.4472225643549</c:v>
                      </c:pt>
                      <c:pt idx="214">
                        <c:v>1052.728168493657</c:v>
                      </c:pt>
                      <c:pt idx="215">
                        <c:v>1057.6179332430099</c:v>
                      </c:pt>
                      <c:pt idx="216">
                        <c:v>1053.257790368272</c:v>
                      </c:pt>
                      <c:pt idx="217">
                        <c:v>1071.966991008745</c:v>
                      </c:pt>
                      <c:pt idx="218">
                        <c:v>1074.2948638994951</c:v>
                      </c:pt>
                      <c:pt idx="219">
                        <c:v>1074.208646385023</c:v>
                      </c:pt>
                      <c:pt idx="220">
                        <c:v>1081.758837295233</c:v>
                      </c:pt>
                      <c:pt idx="221">
                        <c:v>1074.0854785072049</c:v>
                      </c:pt>
                      <c:pt idx="222">
                        <c:v>1072.98928439463</c:v>
                      </c:pt>
                      <c:pt idx="223">
                        <c:v>1069.072545880035</c:v>
                      </c:pt>
                      <c:pt idx="224">
                        <c:v>1076.86907254588</c:v>
                      </c:pt>
                      <c:pt idx="225">
                        <c:v>1052.568050252494</c:v>
                      </c:pt>
                      <c:pt idx="226">
                        <c:v>1057.05136100505</c:v>
                      </c:pt>
                      <c:pt idx="227">
                        <c:v>1072.2379603399429</c:v>
                      </c:pt>
                      <c:pt idx="228">
                        <c:v>1066.165783963542</c:v>
                      </c:pt>
                      <c:pt idx="229">
                        <c:v>1058.418524448824</c:v>
                      </c:pt>
                      <c:pt idx="230">
                        <c:v>1042.394383544771</c:v>
                      </c:pt>
                      <c:pt idx="231">
                        <c:v>1053.676561152851</c:v>
                      </c:pt>
                      <c:pt idx="232">
                        <c:v>1058.2953565710061</c:v>
                      </c:pt>
                      <c:pt idx="233">
                        <c:v>1053.2208400049269</c:v>
                      </c:pt>
                      <c:pt idx="234">
                        <c:v>1037.135115161966</c:v>
                      </c:pt>
                      <c:pt idx="235">
                        <c:v>1034.7702919078711</c:v>
                      </c:pt>
                      <c:pt idx="236">
                        <c:v>1054.181549451903</c:v>
                      </c:pt>
                      <c:pt idx="237">
                        <c:v>1073.863776327134</c:v>
                      </c:pt>
                      <c:pt idx="238">
                        <c:v>1071.2649341051849</c:v>
                      </c:pt>
                      <c:pt idx="239">
                        <c:v>1072.299544278852</c:v>
                      </c:pt>
                      <c:pt idx="240">
                        <c:v>1081.7711540830151</c:v>
                      </c:pt>
                      <c:pt idx="241">
                        <c:v>1086.352999137825</c:v>
                      </c:pt>
                      <c:pt idx="242">
                        <c:v>1090.0234018967849</c:v>
                      </c:pt>
                      <c:pt idx="243">
                        <c:v>1091.2181303116149</c:v>
                      </c:pt>
                      <c:pt idx="244">
                        <c:v>1095.4551053085361</c:v>
                      </c:pt>
                      <c:pt idx="245">
                        <c:v>1097.401157778052</c:v>
                      </c:pt>
                      <c:pt idx="246">
                        <c:v>1093.1641827811311</c:v>
                      </c:pt>
                      <c:pt idx="247">
                        <c:v>1096.809951964527</c:v>
                      </c:pt>
                      <c:pt idx="248">
                        <c:v>1092.1418893952459</c:v>
                      </c:pt>
                      <c:pt idx="249">
                        <c:v>1099.421110974258</c:v>
                      </c:pt>
                      <c:pt idx="250">
                        <c:v>1111.122059366917</c:v>
                      </c:pt>
                      <c:pt idx="251">
                        <c:v>1112.3906885084371</c:v>
                      </c:pt>
                      <c:pt idx="252">
                        <c:v>1112.033501662766</c:v>
                      </c:pt>
                      <c:pt idx="253">
                        <c:v>1112.4769060229089</c:v>
                      </c:pt>
                      <c:pt idx="254">
                        <c:v>1105.6287720162579</c:v>
                      </c:pt>
                      <c:pt idx="255">
                        <c:v>1107.833477029191</c:v>
                      </c:pt>
                      <c:pt idx="256">
                        <c:v>1108.3138317526791</c:v>
                      </c:pt>
                      <c:pt idx="257">
                        <c:v>1095.4797388840991</c:v>
                      </c:pt>
                      <c:pt idx="258">
                        <c:v>1090.774725951472</c:v>
                      </c:pt>
                      <c:pt idx="259">
                        <c:v>1101.207045202611</c:v>
                      </c:pt>
                      <c:pt idx="260">
                        <c:v>1108.5232171449691</c:v>
                      </c:pt>
                      <c:pt idx="261">
                        <c:v>1108.966621505112</c:v>
                      </c:pt>
                      <c:pt idx="262">
                        <c:v>1114.570759945806</c:v>
                      </c:pt>
                      <c:pt idx="263">
                        <c:v>1113.129695775342</c:v>
                      </c:pt>
                      <c:pt idx="264">
                        <c:v>1101.6381327749721</c:v>
                      </c:pt>
                      <c:pt idx="265">
                        <c:v>1115.0511146692941</c:v>
                      </c:pt>
                      <c:pt idx="266">
                        <c:v>1130.9274541199659</c:v>
                      </c:pt>
                      <c:pt idx="267">
                        <c:v>1123.6851829042989</c:v>
                      </c:pt>
                      <c:pt idx="268">
                        <c:v>1123.611282177608</c:v>
                      </c:pt>
                      <c:pt idx="269">
                        <c:v>1123.3649464219729</c:v>
                      </c:pt>
                      <c:pt idx="270">
                        <c:v>1134.881142997906</c:v>
                      </c:pt>
                      <c:pt idx="271">
                        <c:v>1119.3866239684689</c:v>
                      </c:pt>
                      <c:pt idx="272">
                        <c:v>1104.9759822638259</c:v>
                      </c:pt>
                      <c:pt idx="273">
                        <c:v>1112.9326271708339</c:v>
                      </c:pt>
                      <c:pt idx="274">
                        <c:v>1116.393644537505</c:v>
                      </c:pt>
                      <c:pt idx="275">
                        <c:v>1109.151373321838</c:v>
                      </c:pt>
                      <c:pt idx="276">
                        <c:v>1117.2927700455721</c:v>
                      </c:pt>
                      <c:pt idx="277">
                        <c:v>1119.4851582707231</c:v>
                      </c:pt>
                      <c:pt idx="278">
                        <c:v>1109.7056287720161</c:v>
                      </c:pt>
                      <c:pt idx="279">
                        <c:v>1108.4985835694049</c:v>
                      </c:pt>
                      <c:pt idx="280">
                        <c:v>1123.660549328735</c:v>
                      </c:pt>
                      <c:pt idx="281">
                        <c:v>1125.38489961818</c:v>
                      </c:pt>
                      <c:pt idx="282">
                        <c:v>1127.355585663259</c:v>
                      </c:pt>
                      <c:pt idx="283">
                        <c:v>1130.804286242148</c:v>
                      </c:pt>
                      <c:pt idx="284">
                        <c:v>1141.7292770045569</c:v>
                      </c:pt>
                      <c:pt idx="285">
                        <c:v>1141.815494519029</c:v>
                      </c:pt>
                      <c:pt idx="286">
                        <c:v>1136.4576918339701</c:v>
                      </c:pt>
                      <c:pt idx="287">
                        <c:v>1134.4007882744179</c:v>
                      </c:pt>
                      <c:pt idx="288">
                        <c:v>1140.1527281684939</c:v>
                      </c:pt>
                      <c:pt idx="289">
                        <c:v>1143.084123660549</c:v>
                      </c:pt>
                      <c:pt idx="290">
                        <c:v>1145.165660795665</c:v>
                      </c:pt>
                      <c:pt idx="291">
                        <c:v>1150.9668678408671</c:v>
                      </c:pt>
                      <c:pt idx="292">
                        <c:v>1152.5803670402761</c:v>
                      </c:pt>
                      <c:pt idx="293">
                        <c:v>1151.9768444389699</c:v>
                      </c:pt>
                      <c:pt idx="294">
                        <c:v>1136.568542924005</c:v>
                      </c:pt>
                      <c:pt idx="295">
                        <c:v>1129.7450424929179</c:v>
                      </c:pt>
                      <c:pt idx="296">
                        <c:v>1117.686907254588</c:v>
                      </c:pt>
                      <c:pt idx="297">
                        <c:v>1110.9003571868459</c:v>
                      </c:pt>
                      <c:pt idx="298">
                        <c:v>1124.6828427146199</c:v>
                      </c:pt>
                      <c:pt idx="299">
                        <c:v>1133.908116763148</c:v>
                      </c:pt>
                      <c:pt idx="300">
                        <c:v>1126.3332922773741</c:v>
                      </c:pt>
                      <c:pt idx="301">
                        <c:v>1119.263456090652</c:v>
                      </c:pt>
                      <c:pt idx="302">
                        <c:v>1121.234142135731</c:v>
                      </c:pt>
                      <c:pt idx="303">
                        <c:v>1114.5830767335881</c:v>
                      </c:pt>
                      <c:pt idx="304">
                        <c:v>1110.592437492302</c:v>
                      </c:pt>
                      <c:pt idx="305">
                        <c:v>1113.807119103338</c:v>
                      </c:pt>
                      <c:pt idx="306">
                        <c:v>1112.033501662766</c:v>
                      </c:pt>
                      <c:pt idx="307">
                        <c:v>1098.632836556226</c:v>
                      </c:pt>
                      <c:pt idx="308">
                        <c:v>1088.71782239192</c:v>
                      </c:pt>
                      <c:pt idx="309">
                        <c:v>1076.573469639118</c:v>
                      </c:pt>
                      <c:pt idx="310">
                        <c:v>1053.7381450917601</c:v>
                      </c:pt>
                      <c:pt idx="311">
                        <c:v>1036.6917108018231</c:v>
                      </c:pt>
                      <c:pt idx="312">
                        <c:v>1055.5240793201131</c:v>
                      </c:pt>
                      <c:pt idx="313">
                        <c:v>1058.0367040275901</c:v>
                      </c:pt>
                      <c:pt idx="314">
                        <c:v>1075.4895923143249</c:v>
                      </c:pt>
                      <c:pt idx="315">
                        <c:v>1073.8760931149161</c:v>
                      </c:pt>
                      <c:pt idx="316">
                        <c:v>1079.135361497722</c:v>
                      </c:pt>
                      <c:pt idx="317">
                        <c:v>1089.345978568789</c:v>
                      </c:pt>
                      <c:pt idx="318">
                        <c:v>1090.9225274048531</c:v>
                      </c:pt>
                      <c:pt idx="319">
                        <c:v>1091.6122675206309</c:v>
                      </c:pt>
                      <c:pt idx="320">
                        <c:v>1092.4990762409161</c:v>
                      </c:pt>
                      <c:pt idx="321">
                        <c:v>1100.234018967853</c:v>
                      </c:pt>
                      <c:pt idx="322">
                        <c:v>1091.144229584924</c:v>
                      </c:pt>
                      <c:pt idx="323">
                        <c:v>1107.26690479123</c:v>
                      </c:pt>
                      <c:pt idx="324">
                        <c:v>1108.46163320606</c:v>
                      </c:pt>
                      <c:pt idx="325">
                        <c:v>1110.826456460155</c:v>
                      </c:pt>
                      <c:pt idx="326">
                        <c:v>1114.7185613991869</c:v>
                      </c:pt>
                      <c:pt idx="327">
                        <c:v>1110.9988914891001</c:v>
                      </c:pt>
                      <c:pt idx="328">
                        <c:v>1114.336740977953</c:v>
                      </c:pt>
                      <c:pt idx="329">
                        <c:v>1112.0827688138929</c:v>
                      </c:pt>
                      <c:pt idx="330">
                        <c:v>1093.250400295603</c:v>
                      </c:pt>
                      <c:pt idx="331">
                        <c:v>1101.8352013794799</c:v>
                      </c:pt>
                      <c:pt idx="332">
                        <c:v>1094.4820790737781</c:v>
                      </c:pt>
                      <c:pt idx="333">
                        <c:v>1097.9307796526659</c:v>
                      </c:pt>
                      <c:pt idx="334">
                        <c:v>1079.628033008991</c:v>
                      </c:pt>
                      <c:pt idx="335">
                        <c:v>1084.640965636162</c:v>
                      </c:pt>
                      <c:pt idx="336">
                        <c:v>1104.606478630373</c:v>
                      </c:pt>
                      <c:pt idx="337">
                        <c:v>1108.978938292893</c:v>
                      </c:pt>
                      <c:pt idx="338">
                        <c:v>1113.105062199779</c:v>
                      </c:pt>
                      <c:pt idx="339">
                        <c:v>1116.098041630743</c:v>
                      </c:pt>
                      <c:pt idx="340">
                        <c:v>1120.8276881389329</c:v>
                      </c:pt>
                      <c:pt idx="341">
                        <c:v>1123.562015026481</c:v>
                      </c:pt>
                      <c:pt idx="342">
                        <c:v>1124.2271215666949</c:v>
                      </c:pt>
                      <c:pt idx="343">
                        <c:v>1118.2288459169849</c:v>
                      </c:pt>
                      <c:pt idx="344">
                        <c:v>1102.2170218007141</c:v>
                      </c:pt>
                      <c:pt idx="345">
                        <c:v>1100.2463357556351</c:v>
                      </c:pt>
                      <c:pt idx="346">
                        <c:v>1115.593053331691</c:v>
                      </c:pt>
                      <c:pt idx="347">
                        <c:v>1109.2868579874371</c:v>
                      </c:pt>
                      <c:pt idx="348">
                        <c:v>1118.4012809459291</c:v>
                      </c:pt>
                      <c:pt idx="349">
                        <c:v>1122.4288705505601</c:v>
                      </c:pt>
                      <c:pt idx="350">
                        <c:v>1114.2997906146079</c:v>
                      </c:pt>
                      <c:pt idx="351">
                        <c:v>1110.752555733465</c:v>
                      </c:pt>
                      <c:pt idx="352">
                        <c:v>1108.74491932504</c:v>
                      </c:pt>
                      <c:pt idx="353">
                        <c:v>1096.785318388964</c:v>
                      </c:pt>
                      <c:pt idx="354">
                        <c:v>1100.28328611898</c:v>
                      </c:pt>
                      <c:pt idx="355">
                        <c:v>1106.380096070945</c:v>
                      </c:pt>
                      <c:pt idx="356">
                        <c:v>1105.7888902574209</c:v>
                      </c:pt>
                      <c:pt idx="357">
                        <c:v>1085.774110112083</c:v>
                      </c:pt>
                      <c:pt idx="358">
                        <c:v>1089.4445128710429</c:v>
                      </c:pt>
                      <c:pt idx="359">
                        <c:v>1096.255696514349</c:v>
                      </c:pt>
                      <c:pt idx="360">
                        <c:v>1095.799975366424</c:v>
                      </c:pt>
                      <c:pt idx="361">
                        <c:v>1101.785934228353</c:v>
                      </c:pt>
                      <c:pt idx="362">
                        <c:v>1101.946052469516</c:v>
                      </c:pt>
                      <c:pt idx="363">
                        <c:v>1111.011208276881</c:v>
                      </c:pt>
                      <c:pt idx="364">
                        <c:v>1100.7759576302501</c:v>
                      </c:pt>
                      <c:pt idx="365">
                        <c:v>1086.6486020445871</c:v>
                      </c:pt>
                      <c:pt idx="366">
                        <c:v>1080.6256928193129</c:v>
                      </c:pt>
                      <c:pt idx="367">
                        <c:v>1075.464958738761</c:v>
                      </c:pt>
                      <c:pt idx="368">
                        <c:v>1073.6174405714989</c:v>
                      </c:pt>
                      <c:pt idx="369">
                        <c:v>1064.0472964650819</c:v>
                      </c:pt>
                      <c:pt idx="370">
                        <c:v>1073.309520876955</c:v>
                      </c:pt>
                      <c:pt idx="371">
                        <c:v>1059.576302500308</c:v>
                      </c:pt>
                      <c:pt idx="372">
                        <c:v>1060.9434659440819</c:v>
                      </c:pt>
                      <c:pt idx="373">
                        <c:v>1070.070205690356</c:v>
                      </c:pt>
                      <c:pt idx="374">
                        <c:v>1059.736420741471</c:v>
                      </c:pt>
                      <c:pt idx="375">
                        <c:v>1053.762778667324</c:v>
                      </c:pt>
                      <c:pt idx="376">
                        <c:v>1056.4847887670901</c:v>
                      </c:pt>
                      <c:pt idx="377">
                        <c:v>1049.722872274911</c:v>
                      </c:pt>
                      <c:pt idx="378">
                        <c:v>1065.3651927577289</c:v>
                      </c:pt>
                      <c:pt idx="379">
                        <c:v>1060.130557950486</c:v>
                      </c:pt>
                      <c:pt idx="380">
                        <c:v>1043.3920433550929</c:v>
                      </c:pt>
                      <c:pt idx="381">
                        <c:v>1043.4166769306571</c:v>
                      </c:pt>
                      <c:pt idx="382">
                        <c:v>1042.5791353614979</c:v>
                      </c:pt>
                      <c:pt idx="383">
                        <c:v>1048.294124892228</c:v>
                      </c:pt>
                      <c:pt idx="384">
                        <c:v>1066.375169355832</c:v>
                      </c:pt>
                      <c:pt idx="385">
                        <c:v>1078.1992856263089</c:v>
                      </c:pt>
                      <c:pt idx="386">
                        <c:v>1086.2667816233529</c:v>
                      </c:pt>
                      <c:pt idx="387">
                        <c:v>1089.0503756620269</c:v>
                      </c:pt>
                      <c:pt idx="388">
                        <c:v>1088.7055056041379</c:v>
                      </c:pt>
                      <c:pt idx="389">
                        <c:v>1085.7617933243009</c:v>
                      </c:pt>
                      <c:pt idx="390">
                        <c:v>1091.25508067496</c:v>
                      </c:pt>
                      <c:pt idx="391">
                        <c:v>1081.795787658579</c:v>
                      </c:pt>
                      <c:pt idx="392">
                        <c:v>1065.636162088927</c:v>
                      </c:pt>
                      <c:pt idx="393">
                        <c:v>1059.761054317034</c:v>
                      </c:pt>
                      <c:pt idx="394">
                        <c:v>1068.7646261854909</c:v>
                      </c:pt>
                      <c:pt idx="395">
                        <c:v>1058.8496120211851</c:v>
                      </c:pt>
                      <c:pt idx="396">
                        <c:v>1055.4009114422961</c:v>
                      </c:pt>
                      <c:pt idx="397">
                        <c:v>1035.6078334770291</c:v>
                      </c:pt>
                      <c:pt idx="398">
                        <c:v>1045.6829658824979</c:v>
                      </c:pt>
                      <c:pt idx="399">
                        <c:v>1059.0343638379111</c:v>
                      </c:pt>
                      <c:pt idx="400">
                        <c:v>1069.7869195713761</c:v>
                      </c:pt>
                      <c:pt idx="401">
                        <c:v>1075.52654267767</c:v>
                      </c:pt>
                      <c:pt idx="402">
                        <c:v>1071.486636285257</c:v>
                      </c:pt>
                      <c:pt idx="403">
                        <c:v>1067.643798497352</c:v>
                      </c:pt>
                      <c:pt idx="404">
                        <c:v>1055.8689493780021</c:v>
                      </c:pt>
                      <c:pt idx="405">
                        <c:v>1055.9551668924739</c:v>
                      </c:pt>
                      <c:pt idx="406">
                        <c:v>1049.279467914768</c:v>
                      </c:pt>
                      <c:pt idx="407">
                        <c:v>1033.4523956152229</c:v>
                      </c:pt>
                      <c:pt idx="408">
                        <c:v>1017.366670772263</c:v>
                      </c:pt>
                      <c:pt idx="409">
                        <c:v>995.66449070082535</c:v>
                      </c:pt>
                      <c:pt idx="410">
                        <c:v>960.69713018844698</c:v>
                      </c:pt>
                      <c:pt idx="411">
                        <c:v>941.37209015888652</c:v>
                      </c:pt>
                      <c:pt idx="412">
                        <c:v>906.24461140534549</c:v>
                      </c:pt>
                      <c:pt idx="413">
                        <c:v>918.78310136716357</c:v>
                      </c:pt>
                      <c:pt idx="414">
                        <c:v>881.832738021924</c:v>
                      </c:pt>
                      <c:pt idx="415">
                        <c:v>907.21763764010359</c:v>
                      </c:pt>
                      <c:pt idx="416">
                        <c:v>937.75095455105316</c:v>
                      </c:pt>
                      <c:pt idx="417">
                        <c:v>939.33982017489836</c:v>
                      </c:pt>
                      <c:pt idx="418">
                        <c:v>938.55154575686663</c:v>
                      </c:pt>
                      <c:pt idx="419">
                        <c:v>941.21197191772387</c:v>
                      </c:pt>
                      <c:pt idx="420">
                        <c:v>894.69146446606726</c:v>
                      </c:pt>
                      <c:pt idx="421">
                        <c:v>880.78581106047545</c:v>
                      </c:pt>
                      <c:pt idx="422">
                        <c:v>887.79406330828908</c:v>
                      </c:pt>
                      <c:pt idx="423">
                        <c:v>894.13720901588874</c:v>
                      </c:pt>
                      <c:pt idx="424">
                        <c:v>907.42702303239321</c:v>
                      </c:pt>
                      <c:pt idx="425">
                        <c:v>897.30262347579753</c:v>
                      </c:pt>
                      <c:pt idx="426">
                        <c:v>890.06035226013057</c:v>
                      </c:pt>
                      <c:pt idx="427">
                        <c:v>902.03226998398827</c:v>
                      </c:pt>
                      <c:pt idx="428">
                        <c:v>911.73789875600437</c:v>
                      </c:pt>
                      <c:pt idx="429">
                        <c:v>937.88643921665243</c:v>
                      </c:pt>
                      <c:pt idx="430">
                        <c:v>943.31814262840248</c:v>
                      </c:pt>
                      <c:pt idx="431">
                        <c:v>920.28574947653647</c:v>
                      </c:pt>
                      <c:pt idx="432">
                        <c:v>882.05444020199525</c:v>
                      </c:pt>
                      <c:pt idx="433">
                        <c:v>875.88372952334032</c:v>
                      </c:pt>
                      <c:pt idx="434">
                        <c:v>903.20236482325402</c:v>
                      </c:pt>
                      <c:pt idx="435">
                        <c:v>911.40534548589733</c:v>
                      </c:pt>
                      <c:pt idx="436">
                        <c:v>887.57236112821784</c:v>
                      </c:pt>
                      <c:pt idx="437">
                        <c:v>865.03263948762174</c:v>
                      </c:pt>
                      <c:pt idx="438">
                        <c:v>872.92770045572126</c:v>
                      </c:pt>
                      <c:pt idx="439">
                        <c:v>885.79874368764627</c:v>
                      </c:pt>
                      <c:pt idx="440">
                        <c:v>904.49562754033752</c:v>
                      </c:pt>
                      <c:pt idx="441">
                        <c:v>910.09976598103219</c:v>
                      </c:pt>
                      <c:pt idx="442">
                        <c:v>889.45682965882497</c:v>
                      </c:pt>
                      <c:pt idx="443">
                        <c:v>906.45399679763523</c:v>
                      </c:pt>
                      <c:pt idx="444">
                        <c:v>890.31900480354727</c:v>
                      </c:pt>
                      <c:pt idx="445">
                        <c:v>848.98386500800598</c:v>
                      </c:pt>
                      <c:pt idx="446">
                        <c:v>855.65956398571268</c:v>
                      </c:pt>
                      <c:pt idx="447">
                        <c:v>871.15408301514958</c:v>
                      </c:pt>
                      <c:pt idx="448">
                        <c:v>910.51853676561154</c:v>
                      </c:pt>
                      <c:pt idx="449">
                        <c:v>899.85219854661909</c:v>
                      </c:pt>
                      <c:pt idx="450">
                        <c:v>907.21763764010359</c:v>
                      </c:pt>
                      <c:pt idx="451">
                        <c:v>897.01933735681723</c:v>
                      </c:pt>
                      <c:pt idx="452">
                        <c:v>885.86032762655509</c:v>
                      </c:pt>
                      <c:pt idx="453">
                        <c:v>860.67249661288338</c:v>
                      </c:pt>
                      <c:pt idx="454">
                        <c:v>888.12661657839647</c:v>
                      </c:pt>
                      <c:pt idx="455">
                        <c:v>912.96957753417917</c:v>
                      </c:pt>
                      <c:pt idx="456">
                        <c:v>920.29806626431832</c:v>
                      </c:pt>
                      <c:pt idx="457">
                        <c:v>935.68173420371954</c:v>
                      </c:pt>
                      <c:pt idx="458">
                        <c:v>932.61485404606492</c:v>
                      </c:pt>
                      <c:pt idx="459">
                        <c:v>948.09705628772019</c:v>
                      </c:pt>
                      <c:pt idx="460">
                        <c:v>936.86414583076737</c:v>
                      </c:pt>
                      <c:pt idx="461">
                        <c:v>945.65833230693431</c:v>
                      </c:pt>
                      <c:pt idx="462">
                        <c:v>935.73100135484674</c:v>
                      </c:pt>
                      <c:pt idx="463">
                        <c:v>932.60253725828306</c:v>
                      </c:pt>
                      <c:pt idx="464">
                        <c:v>937.68937061214433</c:v>
                      </c:pt>
                      <c:pt idx="465">
                        <c:v>923.9192018721518</c:v>
                      </c:pt>
                      <c:pt idx="466">
                        <c:v>947.0378125384899</c:v>
                      </c:pt>
                      <c:pt idx="467">
                        <c:v>958.67717699224056</c:v>
                      </c:pt>
                      <c:pt idx="468">
                        <c:v>952.07537874122431</c:v>
                      </c:pt>
                      <c:pt idx="469">
                        <c:v>953.01145461263707</c:v>
                      </c:pt>
                      <c:pt idx="470">
                        <c:v>989.05037566202736</c:v>
                      </c:pt>
                      <c:pt idx="471">
                        <c:v>987.38760931149147</c:v>
                      </c:pt>
                      <c:pt idx="472">
                        <c:v>964.55228476413356</c:v>
                      </c:pt>
                      <c:pt idx="473">
                        <c:v>930.27466436753298</c:v>
                      </c:pt>
                      <c:pt idx="474">
                        <c:v>940.28821283409286</c:v>
                      </c:pt>
                      <c:pt idx="475">
                        <c:v>958.1721886931889</c:v>
                      </c:pt>
                      <c:pt idx="476">
                        <c:v>948.88533070575204</c:v>
                      </c:pt>
                      <c:pt idx="477">
                        <c:v>943.30582584062086</c:v>
                      </c:pt>
                      <c:pt idx="478">
                        <c:v>952.00147801453375</c:v>
                      </c:pt>
                      <c:pt idx="479">
                        <c:v>934.61017366670774</c:v>
                      </c:pt>
                      <c:pt idx="480">
                        <c:v>931.87584677916004</c:v>
                      </c:pt>
                      <c:pt idx="481">
                        <c:v>952.58036704027597</c:v>
                      </c:pt>
                      <c:pt idx="482">
                        <c:v>943.84776450301752</c:v>
                      </c:pt>
                      <c:pt idx="483">
                        <c:v>937.50461879541808</c:v>
                      </c:pt>
                      <c:pt idx="484">
                        <c:v>937.66473703658085</c:v>
                      </c:pt>
                      <c:pt idx="485">
                        <c:v>926.08695652173913</c:v>
                      </c:pt>
                      <c:pt idx="486">
                        <c:v>919.01712033501656</c:v>
                      </c:pt>
                      <c:pt idx="487">
                        <c:v>888.68087202857498</c:v>
                      </c:pt>
                      <c:pt idx="488">
                        <c:v>882.48552777435657</c:v>
                      </c:pt>
                      <c:pt idx="489">
                        <c:v>871.08018228845913</c:v>
                      </c:pt>
                      <c:pt idx="490">
                        <c:v>869.540583815741</c:v>
                      </c:pt>
                      <c:pt idx="491">
                        <c:v>876.43798497351895</c:v>
                      </c:pt>
                      <c:pt idx="492">
                        <c:v>909.75489592314329</c:v>
                      </c:pt>
                      <c:pt idx="493">
                        <c:v>916.43059490084988</c:v>
                      </c:pt>
                      <c:pt idx="494">
                        <c:v>949.75982263825597</c:v>
                      </c:pt>
                      <c:pt idx="495">
                        <c:v>943.77386377632718</c:v>
                      </c:pt>
                      <c:pt idx="496">
                        <c:v>953.18388964158157</c:v>
                      </c:pt>
                      <c:pt idx="497">
                        <c:v>961.06663382189925</c:v>
                      </c:pt>
                      <c:pt idx="498">
                        <c:v>956.81734203719679</c:v>
                      </c:pt>
                      <c:pt idx="499">
                        <c:v>955.59798004680385</c:v>
                      </c:pt>
                      <c:pt idx="500">
                        <c:v>940.11577780514847</c:v>
                      </c:pt>
                      <c:pt idx="501">
                        <c:v>952.49414952580378</c:v>
                      </c:pt>
                      <c:pt idx="502">
                        <c:v>933.78494888533066</c:v>
                      </c:pt>
                      <c:pt idx="503">
                        <c:v>938.5145953935214</c:v>
                      </c:pt>
                      <c:pt idx="504">
                        <c:v>919.04175391058004</c:v>
                      </c:pt>
                      <c:pt idx="505">
                        <c:v>928.40251262470747</c:v>
                      </c:pt>
                      <c:pt idx="506">
                        <c:v>924.70747629018354</c:v>
                      </c:pt>
                      <c:pt idx="507">
                        <c:v>924.27638871782233</c:v>
                      </c:pt>
                      <c:pt idx="508">
                        <c:v>943.3797265673112</c:v>
                      </c:pt>
                      <c:pt idx="509">
                        <c:v>938.35447715235875</c:v>
                      </c:pt>
                      <c:pt idx="510">
                        <c:v>948.83606355462507</c:v>
                      </c:pt>
                      <c:pt idx="511">
                        <c:v>956.0413844069468</c:v>
                      </c:pt>
                      <c:pt idx="512">
                        <c:v>956.18918586032771</c:v>
                      </c:pt>
                      <c:pt idx="513">
                        <c:v>950.0554255450179</c:v>
                      </c:pt>
                      <c:pt idx="514">
                        <c:v>958.11060475428008</c:v>
                      </c:pt>
                      <c:pt idx="515">
                        <c:v>966.33821899248687</c:v>
                      </c:pt>
                      <c:pt idx="516">
                        <c:v>976.64737036580868</c:v>
                      </c:pt>
                      <c:pt idx="517">
                        <c:v>993.37356817342038</c:v>
                      </c:pt>
                      <c:pt idx="518">
                        <c:v>986.69786919571379</c:v>
                      </c:pt>
                      <c:pt idx="519">
                        <c:v>978.83975859095949</c:v>
                      </c:pt>
                      <c:pt idx="520">
                        <c:v>979.03682719546748</c:v>
                      </c:pt>
                      <c:pt idx="521">
                        <c:v>974.5781500184753</c:v>
                      </c:pt>
                      <c:pt idx="522">
                        <c:v>992.7454119965513</c:v>
                      </c:pt>
                      <c:pt idx="523">
                        <c:v>988.00344870057893</c:v>
                      </c:pt>
                      <c:pt idx="524">
                        <c:v>986.53775095455114</c:v>
                      </c:pt>
                      <c:pt idx="525">
                        <c:v>985.84801083877323</c:v>
                      </c:pt>
                      <c:pt idx="526">
                        <c:v>993.41051853676549</c:v>
                      </c:pt>
                      <c:pt idx="527">
                        <c:v>1002.192388225151</c:v>
                      </c:pt>
                      <c:pt idx="528">
                        <c:v>1002.869811553147</c:v>
                      </c:pt>
                      <c:pt idx="529">
                        <c:v>1014.336740977953</c:v>
                      </c:pt>
                      <c:pt idx="530">
                        <c:v>1012.230570267275</c:v>
                      </c:pt>
                      <c:pt idx="531">
                        <c:v>1017.366670772263</c:v>
                      </c:pt>
                      <c:pt idx="532">
                        <c:v>1012.242887055056</c:v>
                      </c:pt>
                      <c:pt idx="533">
                        <c:v>1007.291538366794</c:v>
                      </c:pt>
                      <c:pt idx="534">
                        <c:v>1020.581352383299</c:v>
                      </c:pt>
                      <c:pt idx="535">
                        <c:v>1010.407685675576</c:v>
                      </c:pt>
                      <c:pt idx="536">
                        <c:v>998.80527158517054</c:v>
                      </c:pt>
                      <c:pt idx="537">
                        <c:v>1006.13376031531</c:v>
                      </c:pt>
                      <c:pt idx="538">
                        <c:v>1026.7890134252989</c:v>
                      </c:pt>
                      <c:pt idx="539">
                        <c:v>1029.720408917354</c:v>
                      </c:pt>
                      <c:pt idx="540">
                        <c:v>1046.8284271462001</c:v>
                      </c:pt>
                      <c:pt idx="541">
                        <c:v>1045.005542554502</c:v>
                      </c:pt>
                      <c:pt idx="542">
                        <c:v>1042.5175514225889</c:v>
                      </c:pt>
                      <c:pt idx="543">
                        <c:v>1039.943342776204</c:v>
                      </c:pt>
                      <c:pt idx="544">
                        <c:v>1042.8624214804779</c:v>
                      </c:pt>
                      <c:pt idx="545">
                        <c:v>1033.5386131296959</c:v>
                      </c:pt>
                      <c:pt idx="546">
                        <c:v>1041.051853676561</c:v>
                      </c:pt>
                      <c:pt idx="547">
                        <c:v>1039.130434782609</c:v>
                      </c:pt>
                      <c:pt idx="548">
                        <c:v>1045.4119965512989</c:v>
                      </c:pt>
                      <c:pt idx="549">
                        <c:v>1044.746890011085</c:v>
                      </c:pt>
                      <c:pt idx="550">
                        <c:v>1052.9498706737279</c:v>
                      </c:pt>
                      <c:pt idx="551">
                        <c:v>1061.4361374553521</c:v>
                      </c:pt>
                      <c:pt idx="552">
                        <c:v>1055.6472471979309</c:v>
                      </c:pt>
                      <c:pt idx="553">
                        <c:v>1046.9515950240179</c:v>
                      </c:pt>
                      <c:pt idx="554">
                        <c:v>1045.165660795665</c:v>
                      </c:pt>
                      <c:pt idx="555">
                        <c:v>1048.4542431333909</c:v>
                      </c:pt>
                      <c:pt idx="556">
                        <c:v>1044.14336740978</c:v>
                      </c:pt>
                      <c:pt idx="557">
                        <c:v>1046.8407439339819</c:v>
                      </c:pt>
                      <c:pt idx="558">
                        <c:v>1045.8677176992239</c:v>
                      </c:pt>
                      <c:pt idx="559">
                        <c:v>1057.05136100505</c:v>
                      </c:pt>
                      <c:pt idx="560">
                        <c:v>1057.6918339697011</c:v>
                      </c:pt>
                      <c:pt idx="561">
                        <c:v>1050.856016750831</c:v>
                      </c:pt>
                      <c:pt idx="562">
                        <c:v>1021.936199039291</c:v>
                      </c:pt>
                      <c:pt idx="563">
                        <c:v>1029.2031038305211</c:v>
                      </c:pt>
                      <c:pt idx="564">
                        <c:v>1045.4119965512989</c:v>
                      </c:pt>
                      <c:pt idx="565">
                        <c:v>1049.8829905160731</c:v>
                      </c:pt>
                      <c:pt idx="566">
                        <c:v>1048.0477891365931</c:v>
                      </c:pt>
                      <c:pt idx="567">
                        <c:v>1065.919448207907</c:v>
                      </c:pt>
                      <c:pt idx="568">
                        <c:v>1069.2080305456341</c:v>
                      </c:pt>
                      <c:pt idx="569">
                        <c:v>1072.7675822145591</c:v>
                      </c:pt>
                      <c:pt idx="570">
                        <c:v>1078.100751324054</c:v>
                      </c:pt>
                      <c:pt idx="571">
                        <c:v>1077.3247936938051</c:v>
                      </c:pt>
                      <c:pt idx="572">
                        <c:v>1064.847887670895</c:v>
                      </c:pt>
                      <c:pt idx="573">
                        <c:v>1063.665476043848</c:v>
                      </c:pt>
                      <c:pt idx="574">
                        <c:v>1051.533440078827</c:v>
                      </c:pt>
                      <c:pt idx="575">
                        <c:v>1051.865993348935</c:v>
                      </c:pt>
                      <c:pt idx="576">
                        <c:v>1061.34991994088</c:v>
                      </c:pt>
                      <c:pt idx="577">
                        <c:v>1056.102968345856</c:v>
                      </c:pt>
                      <c:pt idx="578">
                        <c:v>1045.1287104323189</c:v>
                      </c:pt>
                      <c:pt idx="579">
                        <c:v>1032.097548959232</c:v>
                      </c:pt>
                      <c:pt idx="580">
                        <c:v>1042.086463850228</c:v>
                      </c:pt>
                      <c:pt idx="581">
                        <c:v>1057.33464712403</c:v>
                      </c:pt>
                      <c:pt idx="582">
                        <c:v>1046.7914767828549</c:v>
                      </c:pt>
                      <c:pt idx="583">
                        <c:v>1024.4118733834221</c:v>
                      </c:pt>
                      <c:pt idx="584">
                        <c:v>1026.013055795049</c:v>
                      </c:pt>
                      <c:pt idx="585">
                        <c:v>1000.295602906762</c:v>
                      </c:pt>
                      <c:pt idx="586">
                        <c:v>1007.648725212465</c:v>
                      </c:pt>
                      <c:pt idx="587">
                        <c:v>1018.955536396108</c:v>
                      </c:pt>
                      <c:pt idx="588">
                        <c:v>1002.758960463111</c:v>
                      </c:pt>
                      <c:pt idx="589">
                        <c:v>1006.90971794556</c:v>
                      </c:pt>
                      <c:pt idx="590">
                        <c:v>1027.872890750092</c:v>
                      </c:pt>
                      <c:pt idx="591">
                        <c:v>1020.458184505481</c:v>
                      </c:pt>
                      <c:pt idx="592">
                        <c:v>1016.061091267398</c:v>
                      </c:pt>
                      <c:pt idx="593">
                        <c:v>1021.320359650203</c:v>
                      </c:pt>
                      <c:pt idx="594">
                        <c:v>997.62285995812294</c:v>
                      </c:pt>
                      <c:pt idx="595">
                        <c:v>1007.340805517921</c:v>
                      </c:pt>
                      <c:pt idx="596">
                        <c:v>1018.05641088804</c:v>
                      </c:pt>
                      <c:pt idx="597">
                        <c:v>1018.721517428255</c:v>
                      </c:pt>
                      <c:pt idx="598">
                        <c:v>1026.7397462741719</c:v>
                      </c:pt>
                      <c:pt idx="599">
                        <c:v>1019.091021061707</c:v>
                      </c:pt>
                      <c:pt idx="600">
                        <c:v>1018.7707845793821</c:v>
                      </c:pt>
                      <c:pt idx="601">
                        <c:v>1019.657593299667</c:v>
                      </c:pt>
                      <c:pt idx="602">
                        <c:v>1002.463357556349</c:v>
                      </c:pt>
                      <c:pt idx="603">
                        <c:v>1007.5132405468649</c:v>
                      </c:pt>
                      <c:pt idx="604">
                        <c:v>992.28969084862672</c:v>
                      </c:pt>
                      <c:pt idx="605">
                        <c:v>989.32134499322581</c:v>
                      </c:pt>
                      <c:pt idx="606">
                        <c:v>994.45744549821404</c:v>
                      </c:pt>
                      <c:pt idx="607">
                        <c:v>997.6967606848134</c:v>
                      </c:pt>
                      <c:pt idx="608">
                        <c:v>979.66498337233656</c:v>
                      </c:pt>
                      <c:pt idx="609">
                        <c:v>972.7429486389949</c:v>
                      </c:pt>
                      <c:pt idx="610">
                        <c:v>968.1857371597489</c:v>
                      </c:pt>
                      <c:pt idx="611">
                        <c:v>957.08831136839513</c:v>
                      </c:pt>
                      <c:pt idx="612">
                        <c:v>945.95393521369635</c:v>
                      </c:pt>
                      <c:pt idx="613">
                        <c:v>950.85601675083137</c:v>
                      </c:pt>
                      <c:pt idx="614">
                        <c:v>970.04557211479255</c:v>
                      </c:pt>
                      <c:pt idx="615">
                        <c:v>949.1932504002956</c:v>
                      </c:pt>
                      <c:pt idx="616">
                        <c:v>959.3546003202365</c:v>
                      </c:pt>
                      <c:pt idx="617">
                        <c:v>961.17748491193504</c:v>
                      </c:pt>
                      <c:pt idx="618">
                        <c:v>960.52469515950247</c:v>
                      </c:pt>
                      <c:pt idx="619">
                        <c:v>968.34585540091155</c:v>
                      </c:pt>
                      <c:pt idx="620">
                        <c:v>952.54341667693063</c:v>
                      </c:pt>
                      <c:pt idx="621">
                        <c:v>950.24017736174403</c:v>
                      </c:pt>
                      <c:pt idx="622">
                        <c:v>931.42012563123546</c:v>
                      </c:pt>
                      <c:pt idx="623">
                        <c:v>929.15383667939398</c:v>
                      </c:pt>
                      <c:pt idx="624">
                        <c:v>931.32159132898141</c:v>
                      </c:pt>
                      <c:pt idx="625">
                        <c:v>949.6859219115654</c:v>
                      </c:pt>
                      <c:pt idx="626">
                        <c:v>960.74639733957383</c:v>
                      </c:pt>
                      <c:pt idx="627">
                        <c:v>958.45547481216897</c:v>
                      </c:pt>
                      <c:pt idx="628">
                        <c:v>958.83729523340321</c:v>
                      </c:pt>
                      <c:pt idx="629">
                        <c:v>964.8848380342406</c:v>
                      </c:pt>
                      <c:pt idx="630">
                        <c:v>961.15285133637155</c:v>
                      </c:pt>
                      <c:pt idx="631">
                        <c:v>958.13523832984356</c:v>
                      </c:pt>
                      <c:pt idx="632">
                        <c:v>967.70538243626061</c:v>
                      </c:pt>
                      <c:pt idx="633">
                        <c:v>968.32122182534795</c:v>
                      </c:pt>
                      <c:pt idx="634">
                        <c:v>983.76647370365811</c:v>
                      </c:pt>
                      <c:pt idx="635">
                        <c:v>988.93952457199168</c:v>
                      </c:pt>
                      <c:pt idx="636">
                        <c:v>984.14829412489223</c:v>
                      </c:pt>
                      <c:pt idx="637">
                        <c:v>976.72127109249902</c:v>
                      </c:pt>
                      <c:pt idx="638">
                        <c:v>961.57162212095091</c:v>
                      </c:pt>
                      <c:pt idx="639">
                        <c:v>961.17748491193504</c:v>
                      </c:pt>
                      <c:pt idx="640">
                        <c:v>974.03621135607841</c:v>
                      </c:pt>
                      <c:pt idx="641">
                        <c:v>969.2326641211971</c:v>
                      </c:pt>
                      <c:pt idx="642">
                        <c:v>995.9108264564602</c:v>
                      </c:pt>
                      <c:pt idx="643">
                        <c:v>1008.941987929548</c:v>
                      </c:pt>
                      <c:pt idx="644">
                        <c:v>1019.793077965267</c:v>
                      </c:pt>
                      <c:pt idx="645">
                        <c:v>1019.1156546372709</c:v>
                      </c:pt>
                      <c:pt idx="646">
                        <c:v>1017.69922404237</c:v>
                      </c:pt>
                      <c:pt idx="647">
                        <c:v>1007.833477029191</c:v>
                      </c:pt>
                      <c:pt idx="648">
                        <c:v>1003.608818820052</c:v>
                      </c:pt>
                      <c:pt idx="649">
                        <c:v>1012.784825717453</c:v>
                      </c:pt>
                      <c:pt idx="650">
                        <c:v>1011.787165907132</c:v>
                      </c:pt>
                      <c:pt idx="651">
                        <c:v>1001.995319620643</c:v>
                      </c:pt>
                      <c:pt idx="652">
                        <c:v>1015.691587633945</c:v>
                      </c:pt>
                      <c:pt idx="653">
                        <c:v>1016.50449562754</c:v>
                      </c:pt>
                      <c:pt idx="654">
                        <c:v>1014.718561399187</c:v>
                      </c:pt>
                      <c:pt idx="655">
                        <c:v>1026.6535287596989</c:v>
                      </c:pt>
                      <c:pt idx="656">
                        <c:v>1037.23364946422</c:v>
                      </c:pt>
                      <c:pt idx="657">
                        <c:v>1022.613622367287</c:v>
                      </c:pt>
                      <c:pt idx="658">
                        <c:v>997.22872274910696</c:v>
                      </c:pt>
                      <c:pt idx="659">
                        <c:v>992.86857987436883</c:v>
                      </c:pt>
                      <c:pt idx="660">
                        <c:v>991.79701933735691</c:v>
                      </c:pt>
                      <c:pt idx="661">
                        <c:v>1015.962556965144</c:v>
                      </c:pt>
                      <c:pt idx="662">
                        <c:v>1029.5602906761919</c:v>
                      </c:pt>
                      <c:pt idx="663">
                        <c:v>1044.42665352876</c:v>
                      </c:pt>
                      <c:pt idx="664">
                        <c:v>1035.312230570267</c:v>
                      </c:pt>
                      <c:pt idx="665">
                        <c:v>1039.955659563986</c:v>
                      </c:pt>
                      <c:pt idx="666">
                        <c:v>1026.357925852938</c:v>
                      </c:pt>
                      <c:pt idx="667">
                        <c:v>1051.7181918955539</c:v>
                      </c:pt>
                      <c:pt idx="668">
                        <c:v>1057.0144106417049</c:v>
                      </c:pt>
                      <c:pt idx="669">
                        <c:v>1064.8355708831141</c:v>
                      </c:pt>
                      <c:pt idx="670">
                        <c:v>1066.3382189924871</c:v>
                      </c:pt>
                      <c:pt idx="671">
                        <c:v>1071.326518044094</c:v>
                      </c:pt>
                      <c:pt idx="672">
                        <c:v>1069.4666830890501</c:v>
                      </c:pt>
                      <c:pt idx="673">
                        <c:v>1064.613868703042</c:v>
                      </c:pt>
                      <c:pt idx="674">
                        <c:v>1071.64675452642</c:v>
                      </c:pt>
                      <c:pt idx="675">
                        <c:v>1070.821529745042</c:v>
                      </c:pt>
                      <c:pt idx="676">
                        <c:v>1074.61510038182</c:v>
                      </c:pt>
                      <c:pt idx="677">
                        <c:v>1080.736543909348</c:v>
                      </c:pt>
                      <c:pt idx="678">
                        <c:v>1075.4772755265431</c:v>
                      </c:pt>
                      <c:pt idx="679">
                        <c:v>1079.8251016134991</c:v>
                      </c:pt>
                      <c:pt idx="680">
                        <c:v>1066.4737036580859</c:v>
                      </c:pt>
                      <c:pt idx="681">
                        <c:v>1060.426160857249</c:v>
                      </c:pt>
                      <c:pt idx="682">
                        <c:v>1061.5223549698239</c:v>
                      </c:pt>
                      <c:pt idx="683">
                        <c:v>1066.8185737159749</c:v>
                      </c:pt>
                      <c:pt idx="684">
                        <c:v>1058.8742455967481</c:v>
                      </c:pt>
                      <c:pt idx="685">
                        <c:v>1057.9628033008989</c:v>
                      </c:pt>
                      <c:pt idx="686">
                        <c:v>1048.823746766843</c:v>
                      </c:pt>
                      <c:pt idx="687">
                        <c:v>1055.105308535534</c:v>
                      </c:pt>
                      <c:pt idx="688">
                        <c:v>1062.6185490823991</c:v>
                      </c:pt>
                      <c:pt idx="689">
                        <c:v>1050.9176006897401</c:v>
                      </c:pt>
                      <c:pt idx="690">
                        <c:v>1051.0038182042119</c:v>
                      </c:pt>
                      <c:pt idx="691">
                        <c:v>1076.043847764503</c:v>
                      </c:pt>
                      <c:pt idx="692">
                        <c:v>1078.4333045941621</c:v>
                      </c:pt>
                      <c:pt idx="693">
                        <c:v>1076.043847764503</c:v>
                      </c:pt>
                      <c:pt idx="694">
                        <c:v>1079.344746890011</c:v>
                      </c:pt>
                      <c:pt idx="695">
                        <c:v>1080.9705628772019</c:v>
                      </c:pt>
                      <c:pt idx="696">
                        <c:v>1078.938292893213</c:v>
                      </c:pt>
                      <c:pt idx="697">
                        <c:v>1093.595270353492</c:v>
                      </c:pt>
                      <c:pt idx="698">
                        <c:v>1089.616947899988</c:v>
                      </c:pt>
                      <c:pt idx="699">
                        <c:v>1084.7518167261981</c:v>
                      </c:pt>
                      <c:pt idx="700">
                        <c:v>1088.4961202118491</c:v>
                      </c:pt>
                      <c:pt idx="701">
                        <c:v>1087.326025372583</c:v>
                      </c:pt>
                      <c:pt idx="702">
                        <c:v>1091.649217883976</c:v>
                      </c:pt>
                      <c:pt idx="703">
                        <c:v>1088.779406330829</c:v>
                      </c:pt>
                      <c:pt idx="704">
                        <c:v>1092.302007636408</c:v>
                      </c:pt>
                      <c:pt idx="705">
                        <c:v>1073.0878186968839</c:v>
                      </c:pt>
                      <c:pt idx="706">
                        <c:v>1076.4872521246459</c:v>
                      </c:pt>
                      <c:pt idx="707">
                        <c:v>1064.2197314940261</c:v>
                      </c:pt>
                      <c:pt idx="708">
                        <c:v>1079.369380465575</c:v>
                      </c:pt>
                      <c:pt idx="709">
                        <c:v>1077.189309028206</c:v>
                      </c:pt>
                      <c:pt idx="710">
                        <c:v>1075.6620273432691</c:v>
                      </c:pt>
                      <c:pt idx="711">
                        <c:v>1075.415691587634</c:v>
                      </c:pt>
                      <c:pt idx="712">
                        <c:v>1085.9465451410269</c:v>
                      </c:pt>
                      <c:pt idx="713">
                        <c:v>1075.7482448577409</c:v>
                      </c:pt>
                      <c:pt idx="714">
                        <c:v>1071.388101983003</c:v>
                      </c:pt>
                      <c:pt idx="715">
                        <c:v>1065.2543416676931</c:v>
                      </c:pt>
                      <c:pt idx="716">
                        <c:v>1073.5558566325899</c:v>
                      </c:pt>
                      <c:pt idx="717">
                        <c:v>1067.828550314078</c:v>
                      </c:pt>
                      <c:pt idx="718">
                        <c:v>1073.457322330336</c:v>
                      </c:pt>
                      <c:pt idx="719">
                        <c:v>1086.6486020445871</c:v>
                      </c:pt>
                      <c:pt idx="720">
                        <c:v>1091.033378494888</c:v>
                      </c:pt>
                      <c:pt idx="721">
                        <c:v>1093.262717083385</c:v>
                      </c:pt>
                      <c:pt idx="722">
                        <c:v>1085.318388964158</c:v>
                      </c:pt>
                      <c:pt idx="723">
                        <c:v>1080.638009607095</c:v>
                      </c:pt>
                      <c:pt idx="724">
                        <c:v>1062.5200147801449</c:v>
                      </c:pt>
                      <c:pt idx="725">
                        <c:v>1067.4713634684069</c:v>
                      </c:pt>
                      <c:pt idx="726">
                        <c:v>1069.318881635669</c:v>
                      </c:pt>
                      <c:pt idx="727">
                        <c:v>1070.932380835078</c:v>
                      </c:pt>
                      <c:pt idx="728">
                        <c:v>1067.2373445005539</c:v>
                      </c:pt>
                      <c:pt idx="729">
                        <c:v>1076.0807981278481</c:v>
                      </c:pt>
                      <c:pt idx="730">
                        <c:v>1070.0332553270109</c:v>
                      </c:pt>
                      <c:pt idx="731">
                        <c:v>1083.113683951226</c:v>
                      </c:pt>
                      <c:pt idx="732">
                        <c:v>1088.028082276142</c:v>
                      </c:pt>
                      <c:pt idx="733">
                        <c:v>1081.3277497228721</c:v>
                      </c:pt>
                      <c:pt idx="734">
                        <c:v>1087.2890750092381</c:v>
                      </c:pt>
                      <c:pt idx="735">
                        <c:v>1072.730631851213</c:v>
                      </c:pt>
                      <c:pt idx="736">
                        <c:v>1071.043231925114</c:v>
                      </c:pt>
                      <c:pt idx="737">
                        <c:v>1069.95935460032</c:v>
                      </c:pt>
                      <c:pt idx="738">
                        <c:v>1067.2742948639</c:v>
                      </c:pt>
                      <c:pt idx="739">
                        <c:v>1070.8954304717331</c:v>
                      </c:pt>
                      <c:pt idx="740">
                        <c:v>1060.955782731864</c:v>
                      </c:pt>
                      <c:pt idx="741">
                        <c:v>1050.942234265304</c:v>
                      </c:pt>
                      <c:pt idx="742">
                        <c:v>1040.472964650819</c:v>
                      </c:pt>
                      <c:pt idx="743">
                        <c:v>1063.111220593669</c:v>
                      </c:pt>
                      <c:pt idx="744">
                        <c:v>1066.399802931395</c:v>
                      </c:pt>
                      <c:pt idx="745">
                        <c:v>1068.752309397709</c:v>
                      </c:pt>
                      <c:pt idx="746">
                        <c:v>1075.0338711664001</c:v>
                      </c:pt>
                      <c:pt idx="747">
                        <c:v>1081.2045818450549</c:v>
                      </c:pt>
                      <c:pt idx="748">
                        <c:v>1076.105431703412</c:v>
                      </c:pt>
                      <c:pt idx="749">
                        <c:v>1079.086094346595</c:v>
                      </c:pt>
                      <c:pt idx="750">
                        <c:v>1080.588742455968</c:v>
                      </c:pt>
                      <c:pt idx="751">
                        <c:v>1093.262717083385</c:v>
                      </c:pt>
                      <c:pt idx="752">
                        <c:v>1091.070328858234</c:v>
                      </c:pt>
                      <c:pt idx="753">
                        <c:v>1092.8685798743691</c:v>
                      </c:pt>
                      <c:pt idx="754">
                        <c:v>1092.166522970809</c:v>
                      </c:pt>
                      <c:pt idx="755">
                        <c:v>1095.0363345239559</c:v>
                      </c:pt>
                      <c:pt idx="756">
                        <c:v>1102.980662643183</c:v>
                      </c:pt>
                      <c:pt idx="757">
                        <c:v>1104.3355092991751</c:v>
                      </c:pt>
                      <c:pt idx="758">
                        <c:v>1105.7888902574209</c:v>
                      </c:pt>
                      <c:pt idx="759">
                        <c:v>1109.853430225397</c:v>
                      </c:pt>
                      <c:pt idx="760">
                        <c:v>1109.8780638009609</c:v>
                      </c:pt>
                      <c:pt idx="761">
                        <c:v>1105.751939894076</c:v>
                      </c:pt>
                      <c:pt idx="762">
                        <c:v>1104.273925360266</c:v>
                      </c:pt>
                      <c:pt idx="763">
                        <c:v>1103.916738514595</c:v>
                      </c:pt>
                      <c:pt idx="764">
                        <c:v>1108.1290799359531</c:v>
                      </c:pt>
                      <c:pt idx="765">
                        <c:v>1113.523832984358</c:v>
                      </c:pt>
                      <c:pt idx="766">
                        <c:v>1113.6716344377389</c:v>
                      </c:pt>
                      <c:pt idx="767">
                        <c:v>1110.075132405469</c:v>
                      </c:pt>
                      <c:pt idx="768">
                        <c:v>1109.225274048528</c:v>
                      </c:pt>
                      <c:pt idx="769">
                        <c:v>1107.8950609681001</c:v>
                      </c:pt>
                      <c:pt idx="770">
                        <c:v>1101.712033501663</c:v>
                      </c:pt>
                      <c:pt idx="771">
                        <c:v>1104.2369749969209</c:v>
                      </c:pt>
                      <c:pt idx="772">
                        <c:v>1128.0822761423819</c:v>
                      </c:pt>
                      <c:pt idx="773">
                        <c:v>1132.93509052839</c:v>
                      </c:pt>
                      <c:pt idx="774">
                        <c:v>1137.295233403129</c:v>
                      </c:pt>
                      <c:pt idx="775">
                        <c:v>1132.417785441557</c:v>
                      </c:pt>
                      <c:pt idx="776">
                        <c:v>1131.198423451164</c:v>
                      </c:pt>
                      <c:pt idx="777">
                        <c:v>1138.797881512502</c:v>
                      </c:pt>
                      <c:pt idx="778">
                        <c:v>1135.595516689247</c:v>
                      </c:pt>
                      <c:pt idx="779">
                        <c:v>1134.20371966991</c:v>
                      </c:pt>
                      <c:pt idx="780">
                        <c:v>1130.570267274295</c:v>
                      </c:pt>
                      <c:pt idx="781">
                        <c:v>1129.9051607340809</c:v>
                      </c:pt>
                      <c:pt idx="782">
                        <c:v>1130.8412366054929</c:v>
                      </c:pt>
                      <c:pt idx="783">
                        <c:v>1135.731001354847</c:v>
                      </c:pt>
                      <c:pt idx="784">
                        <c:v>1133.9573839142749</c:v>
                      </c:pt>
                      <c:pt idx="785">
                        <c:v>1137.2705998275651</c:v>
                      </c:pt>
                      <c:pt idx="786">
                        <c:v>1135.8788028082281</c:v>
                      </c:pt>
                      <c:pt idx="787">
                        <c:v>1137.8494888533071</c:v>
                      </c:pt>
                      <c:pt idx="788">
                        <c:v>1142.184998152482</c:v>
                      </c:pt>
                      <c:pt idx="789">
                        <c:v>1145.141027220101</c:v>
                      </c:pt>
                      <c:pt idx="790">
                        <c:v>1143.687646261855</c:v>
                      </c:pt>
                      <c:pt idx="791">
                        <c:v>1147.789136593176</c:v>
                      </c:pt>
                      <c:pt idx="792">
                        <c:v>1141.236605493287</c:v>
                      </c:pt>
                      <c:pt idx="793">
                        <c:v>1135.595516689247</c:v>
                      </c:pt>
                      <c:pt idx="794">
                        <c:v>1138.871782239192</c:v>
                      </c:pt>
                      <c:pt idx="795">
                        <c:v>1122.662889518414</c:v>
                      </c:pt>
                      <c:pt idx="796">
                        <c:v>1126.1239068850839</c:v>
                      </c:pt>
                      <c:pt idx="797">
                        <c:v>1125.323315679271</c:v>
                      </c:pt>
                      <c:pt idx="798">
                        <c:v>1121.2834092868579</c:v>
                      </c:pt>
                      <c:pt idx="799">
                        <c:v>1134.942726936815</c:v>
                      </c:pt>
                      <c:pt idx="800">
                        <c:v>1127.7620396600571</c:v>
                      </c:pt>
                      <c:pt idx="801">
                        <c:v>1134.3515211232909</c:v>
                      </c:pt>
                      <c:pt idx="802">
                        <c:v>1138.994950117009</c:v>
                      </c:pt>
                      <c:pt idx="803">
                        <c:v>1135.7679517181921</c:v>
                      </c:pt>
                      <c:pt idx="804">
                        <c:v>1135.0289444512871</c:v>
                      </c:pt>
                      <c:pt idx="805">
                        <c:v>1132.627170833847</c:v>
                      </c:pt>
                      <c:pt idx="806">
                        <c:v>1143.687646261855</c:v>
                      </c:pt>
                      <c:pt idx="807">
                        <c:v>1142.1234142135729</c:v>
                      </c:pt>
                      <c:pt idx="808">
                        <c:v>1125.8652543416681</c:v>
                      </c:pt>
                      <c:pt idx="809">
                        <c:v>1139.204335509299</c:v>
                      </c:pt>
                      <c:pt idx="810">
                        <c:v>1141.47062446114</c:v>
                      </c:pt>
                      <c:pt idx="811">
                        <c:v>1125.581968222687</c:v>
                      </c:pt>
                      <c:pt idx="812">
                        <c:v>1134.659440817835</c:v>
                      </c:pt>
                      <c:pt idx="813">
                        <c:v>1145.0917600689741</c:v>
                      </c:pt>
                      <c:pt idx="814">
                        <c:v>1140.9656361620889</c:v>
                      </c:pt>
                      <c:pt idx="815">
                        <c:v>1142.3574331814259</c:v>
                      </c:pt>
                      <c:pt idx="816">
                        <c:v>1161.7563739376769</c:v>
                      </c:pt>
                      <c:pt idx="817">
                        <c:v>1159.0836309890381</c:v>
                      </c:pt>
                      <c:pt idx="818">
                        <c:v>1157.9012193619899</c:v>
                      </c:pt>
                      <c:pt idx="819">
                        <c:v>1168.2103707353119</c:v>
                      </c:pt>
                      <c:pt idx="820">
                        <c:v>1166.9171080182291</c:v>
                      </c:pt>
                      <c:pt idx="821">
                        <c:v>1167.7423327996059</c:v>
                      </c:pt>
                      <c:pt idx="822">
                        <c:v>1166.5722379603401</c:v>
                      </c:pt>
                      <c:pt idx="823">
                        <c:v>1180.243872398079</c:v>
                      </c:pt>
                      <c:pt idx="824">
                        <c:v>1175.625076979924</c:v>
                      </c:pt>
                      <c:pt idx="825">
                        <c:v>1172.6320975489591</c:v>
                      </c:pt>
                      <c:pt idx="826">
                        <c:v>1167.7300160118241</c:v>
                      </c:pt>
                      <c:pt idx="827">
                        <c:v>1171.8191895553639</c:v>
                      </c:pt>
                      <c:pt idx="828">
                        <c:v>1163.9980293139549</c:v>
                      </c:pt>
                      <c:pt idx="829">
                        <c:v>1162.187461510038</c:v>
                      </c:pt>
                      <c:pt idx="830">
                        <c:v>1159.0343638379111</c:v>
                      </c:pt>
                      <c:pt idx="831">
                        <c:v>1160.623229461756</c:v>
                      </c:pt>
                      <c:pt idx="832">
                        <c:v>1156.361620889272</c:v>
                      </c:pt>
                      <c:pt idx="833">
                        <c:v>1161.7317403621139</c:v>
                      </c:pt>
                      <c:pt idx="834">
                        <c:v>1175.80982879665</c:v>
                      </c:pt>
                      <c:pt idx="835">
                        <c:v>1165.278975243257</c:v>
                      </c:pt>
                      <c:pt idx="836">
                        <c:v>1152.3709816479859</c:v>
                      </c:pt>
                      <c:pt idx="837">
                        <c:v>1135.065894814632</c:v>
                      </c:pt>
                      <c:pt idx="838">
                        <c:v>1137.3814509176009</c:v>
                      </c:pt>
                      <c:pt idx="839">
                        <c:v>1139.155068358172</c:v>
                      </c:pt>
                      <c:pt idx="840">
                        <c:v>1159.896538982634</c:v>
                      </c:pt>
                      <c:pt idx="841">
                        <c:v>1166.436753294741</c:v>
                      </c:pt>
                      <c:pt idx="842">
                        <c:v>1155.918216529129</c:v>
                      </c:pt>
                      <c:pt idx="843">
                        <c:v>1148.5774110112079</c:v>
                      </c:pt>
                      <c:pt idx="844">
                        <c:v>1139.8078581106049</c:v>
                      </c:pt>
                      <c:pt idx="845">
                        <c:v>1122.576672003941</c:v>
                      </c:pt>
                      <c:pt idx="846">
                        <c:v>1121.948515827072</c:v>
                      </c:pt>
                      <c:pt idx="847">
                        <c:v>1127.4171696021681</c:v>
                      </c:pt>
                      <c:pt idx="848">
                        <c:v>1129.6095578273189</c:v>
                      </c:pt>
                      <c:pt idx="849">
                        <c:v>1156.361620889272</c:v>
                      </c:pt>
                      <c:pt idx="850">
                        <c:v>1164.7863037319869</c:v>
                      </c:pt>
                      <c:pt idx="851">
                        <c:v>1174.4549821406581</c:v>
                      </c:pt>
                      <c:pt idx="852">
                        <c:v>1170.1564232048279</c:v>
                      </c:pt>
                      <c:pt idx="853">
                        <c:v>1176.893706121444</c:v>
                      </c:pt>
                      <c:pt idx="854">
                        <c:v>1174.3194974750579</c:v>
                      </c:pt>
                      <c:pt idx="855">
                        <c:v>1179.443281192265</c:v>
                      </c:pt>
                      <c:pt idx="856">
                        <c:v>1191.5753171572851</c:v>
                      </c:pt>
                      <c:pt idx="857">
                        <c:v>1190.1342529868209</c:v>
                      </c:pt>
                      <c:pt idx="858">
                        <c:v>1195.0240177361741</c:v>
                      </c:pt>
                      <c:pt idx="859">
                        <c:v>1202.217021800715</c:v>
                      </c:pt>
                      <c:pt idx="860">
                        <c:v>1201.822884591699</c:v>
                      </c:pt>
                      <c:pt idx="861">
                        <c:v>1207.3654390934839</c:v>
                      </c:pt>
                      <c:pt idx="862">
                        <c:v>1203.855154575687</c:v>
                      </c:pt>
                      <c:pt idx="863">
                        <c:v>1209.323808350782</c:v>
                      </c:pt>
                      <c:pt idx="864">
                        <c:v>1218.6968838526909</c:v>
                      </c:pt>
                      <c:pt idx="865">
                        <c:v>1219.1402882128341</c:v>
                      </c:pt>
                      <c:pt idx="866">
                        <c:v>1221.5666954058379</c:v>
                      </c:pt>
                      <c:pt idx="867">
                        <c:v>1225.7544032516321</c:v>
                      </c:pt>
                      <c:pt idx="868">
                        <c:v>1226.641211971918</c:v>
                      </c:pt>
                      <c:pt idx="869">
                        <c:v>1230.299297943096</c:v>
                      </c:pt>
                      <c:pt idx="870">
                        <c:v>1203.929055302377</c:v>
                      </c:pt>
                      <c:pt idx="871">
                        <c:v>1200.6035226013059</c:v>
                      </c:pt>
                      <c:pt idx="872">
                        <c:v>1205.5425545017861</c:v>
                      </c:pt>
                      <c:pt idx="873">
                        <c:v>1220.371966991009</c:v>
                      </c:pt>
                      <c:pt idx="874">
                        <c:v>1198.497351890627</c:v>
                      </c:pt>
                      <c:pt idx="875">
                        <c:v>1202.032269983988</c:v>
                      </c:pt>
                      <c:pt idx="876">
                        <c:v>1191.772385761793</c:v>
                      </c:pt>
                      <c:pt idx="877">
                        <c:v>1182.8673481955909</c:v>
                      </c:pt>
                      <c:pt idx="878">
                        <c:v>1186.8333538613131</c:v>
                      </c:pt>
                      <c:pt idx="879">
                        <c:v>1169.5775341790859</c:v>
                      </c:pt>
                      <c:pt idx="880">
                        <c:v>1156.731124522724</c:v>
                      </c:pt>
                      <c:pt idx="881">
                        <c:v>1170.1071560537009</c:v>
                      </c:pt>
                      <c:pt idx="882">
                        <c:v>1169.5036334523959</c:v>
                      </c:pt>
                      <c:pt idx="883">
                        <c:v>1155.758098287967</c:v>
                      </c:pt>
                      <c:pt idx="884">
                        <c:v>1151.4718561399191</c:v>
                      </c:pt>
                      <c:pt idx="885">
                        <c:v>1150.1662766350539</c:v>
                      </c:pt>
                      <c:pt idx="886">
                        <c:v>1154.021431210741</c:v>
                      </c:pt>
                      <c:pt idx="887">
                        <c:v>1161.6947899987681</c:v>
                      </c:pt>
                      <c:pt idx="888">
                        <c:v>1161.842591452149</c:v>
                      </c:pt>
                      <c:pt idx="889">
                        <c:v>1158.159871905407</c:v>
                      </c:pt>
                      <c:pt idx="890">
                        <c:v>1122.6998398817591</c:v>
                      </c:pt>
                      <c:pt idx="891">
                        <c:v>1112.76019214189</c:v>
                      </c:pt>
                      <c:pt idx="892">
                        <c:v>1092.917847025496</c:v>
                      </c:pt>
                      <c:pt idx="893">
                        <c:v>1108.560167508314</c:v>
                      </c:pt>
                      <c:pt idx="894">
                        <c:v>1127.244734573223</c:v>
                      </c:pt>
                      <c:pt idx="895">
                        <c:v>1135.644783840374</c:v>
                      </c:pt>
                      <c:pt idx="896">
                        <c:v>1130.065278975243</c:v>
                      </c:pt>
                      <c:pt idx="897">
                        <c:v>1141.6553762778669</c:v>
                      </c:pt>
                      <c:pt idx="898">
                        <c:v>1137.9603399433429</c:v>
                      </c:pt>
                      <c:pt idx="899">
                        <c:v>1130.7057519398941</c:v>
                      </c:pt>
                      <c:pt idx="900">
                        <c:v>1158.098287966498</c:v>
                      </c:pt>
                      <c:pt idx="901">
                        <c:v>1143.5152112329099</c:v>
                      </c:pt>
                      <c:pt idx="902">
                        <c:v>1159.243749230201</c:v>
                      </c:pt>
                      <c:pt idx="903">
                        <c:v>1168.3704889764749</c:v>
                      </c:pt>
                      <c:pt idx="904">
                        <c:v>1168.6907254588</c:v>
                      </c:pt>
                      <c:pt idx="905">
                        <c:v>1175.575809828797</c:v>
                      </c:pt>
                      <c:pt idx="906">
                        <c:v>1173.629757359281</c:v>
                      </c:pt>
                      <c:pt idx="907">
                        <c:v>1178.0391673851459</c:v>
                      </c:pt>
                      <c:pt idx="908">
                        <c:v>1169.540583815741</c:v>
                      </c:pt>
                      <c:pt idx="909">
                        <c:v>1177.3001601182409</c:v>
                      </c:pt>
                      <c:pt idx="910">
                        <c:v>1188.040399063924</c:v>
                      </c:pt>
                      <c:pt idx="911">
                        <c:v>1188.274418031777</c:v>
                      </c:pt>
                      <c:pt idx="912">
                        <c:v>1189.5060968099519</c:v>
                      </c:pt>
                      <c:pt idx="913">
                        <c:v>1187.055056041384</c:v>
                      </c:pt>
                      <c:pt idx="914">
                        <c:v>1193.8785564724719</c:v>
                      </c:pt>
                      <c:pt idx="915">
                        <c:v>1187.880280822762</c:v>
                      </c:pt>
                      <c:pt idx="916">
                        <c:v>1184.222194851583</c:v>
                      </c:pt>
                      <c:pt idx="917">
                        <c:v>1184.3330459416179</c:v>
                      </c:pt>
                      <c:pt idx="918">
                        <c:v>1185.4169232664119</c:v>
                      </c:pt>
                      <c:pt idx="919">
                        <c:v>1187.4491932504</c:v>
                      </c:pt>
                      <c:pt idx="920">
                        <c:v>1201.2932627170831</c:v>
                      </c:pt>
                      <c:pt idx="921">
                        <c:v>1205.0375662027341</c:v>
                      </c:pt>
                      <c:pt idx="922">
                        <c:v>1206.7126493410519</c:v>
                      </c:pt>
                      <c:pt idx="923">
                        <c:v>1201.773617440572</c:v>
                      </c:pt>
                      <c:pt idx="924">
                        <c:v>1198.842221948516</c:v>
                      </c:pt>
                      <c:pt idx="925">
                        <c:v>1204.2369749969209</c:v>
                      </c:pt>
                      <c:pt idx="926">
                        <c:v>1211.122059366917</c:v>
                      </c:pt>
                      <c:pt idx="927">
                        <c:v>1211.6024140904051</c:v>
                      </c:pt>
                      <c:pt idx="928">
                        <c:v>1218.2288459169849</c:v>
                      </c:pt>
                      <c:pt idx="929">
                        <c:v>1221.394260376894</c:v>
                      </c:pt>
                      <c:pt idx="930">
                        <c:v>1209.2868579874371</c:v>
                      </c:pt>
                      <c:pt idx="931">
                        <c:v>1213.289814016505</c:v>
                      </c:pt>
                      <c:pt idx="932">
                        <c:v>1206.380096070945</c:v>
                      </c:pt>
                      <c:pt idx="933">
                        <c:v>1196.9084862667819</c:v>
                      </c:pt>
                      <c:pt idx="934">
                        <c:v>1190.4668062569281</c:v>
                      </c:pt>
                      <c:pt idx="935">
                        <c:v>1201.5642320482821</c:v>
                      </c:pt>
                      <c:pt idx="936">
                        <c:v>1206.0475428008381</c:v>
                      </c:pt>
                      <c:pt idx="937">
                        <c:v>1205.012932627171</c:v>
                      </c:pt>
                      <c:pt idx="938">
                        <c:v>1184.296095578273</c:v>
                      </c:pt>
                      <c:pt idx="939">
                        <c:v>1179.788151250154</c:v>
                      </c:pt>
                      <c:pt idx="940">
                        <c:v>1188.372952334031</c:v>
                      </c:pt>
                      <c:pt idx="941">
                        <c:v>1177.3494272693681</c:v>
                      </c:pt>
                      <c:pt idx="942">
                        <c:v>1198.866855524079</c:v>
                      </c:pt>
                      <c:pt idx="943">
                        <c:v>1195.0609680995201</c:v>
                      </c:pt>
                      <c:pt idx="944">
                        <c:v>1196.760684813401</c:v>
                      </c:pt>
                      <c:pt idx="945">
                        <c:v>1206.269244980909</c:v>
                      </c:pt>
                      <c:pt idx="946">
                        <c:v>1211.971917723858</c:v>
                      </c:pt>
                      <c:pt idx="947">
                        <c:v>1210.481586402266</c:v>
                      </c:pt>
                      <c:pt idx="948">
                        <c:v>1226.899864515334</c:v>
                      </c:pt>
                      <c:pt idx="949">
                        <c:v>1230.5333169109499</c:v>
                      </c:pt>
                      <c:pt idx="950">
                        <c:v>1229.6588249784461</c:v>
                      </c:pt>
                      <c:pt idx="951">
                        <c:v>1231.912797142505</c:v>
                      </c:pt>
                      <c:pt idx="952">
                        <c:v>1240.263579258529</c:v>
                      </c:pt>
                      <c:pt idx="953">
                        <c:v>1234.757975120089</c:v>
                      </c:pt>
                      <c:pt idx="954">
                        <c:v>1239.660056657224</c:v>
                      </c:pt>
                      <c:pt idx="955">
                        <c:v>1247.03781253849</c:v>
                      </c:pt>
                      <c:pt idx="956">
                        <c:v>1243.478260869565</c:v>
                      </c:pt>
                      <c:pt idx="957">
                        <c:v>1237.2459662520009</c:v>
                      </c:pt>
                      <c:pt idx="958">
                        <c:v>1240.1650449562751</c:v>
                      </c:pt>
                      <c:pt idx="959">
                        <c:v>1238.4899618179579</c:v>
                      </c:pt>
                      <c:pt idx="960">
                        <c:v>1239.1673851459541</c:v>
                      </c:pt>
                      <c:pt idx="961">
                        <c:v>1236.1867225027711</c:v>
                      </c:pt>
                      <c:pt idx="962">
                        <c:v>1228.796649833723</c:v>
                      </c:pt>
                      <c:pt idx="963">
                        <c:v>1238.3298435767949</c:v>
                      </c:pt>
                      <c:pt idx="964">
                        <c:v>1229.769676068481</c:v>
                      </c:pt>
                      <c:pt idx="965">
                        <c:v>1225.052346348072</c:v>
                      </c:pt>
                      <c:pt idx="966">
                        <c:v>1226.4934105185371</c:v>
                      </c:pt>
                      <c:pt idx="967">
                        <c:v>1223.8329843576801</c:v>
                      </c:pt>
                      <c:pt idx="968">
                        <c:v>1213.881019830028</c:v>
                      </c:pt>
                      <c:pt idx="969">
                        <c:v>1207.5255573346469</c:v>
                      </c:pt>
                      <c:pt idx="970">
                        <c:v>1227.7127725089299</c:v>
                      </c:pt>
                      <c:pt idx="971">
                        <c:v>1233.2676437984969</c:v>
                      </c:pt>
                      <c:pt idx="972">
                        <c:v>1234.942726936815</c:v>
                      </c:pt>
                      <c:pt idx="973">
                        <c:v>1245.7075994580609</c:v>
                      </c:pt>
                      <c:pt idx="974">
                        <c:v>1247.6290183520141</c:v>
                      </c:pt>
                      <c:pt idx="975">
                        <c:v>1250.535780268506</c:v>
                      </c:pt>
                      <c:pt idx="976">
                        <c:v>1259.8842221948521</c:v>
                      </c:pt>
                      <c:pt idx="977">
                        <c:v>1264.022662889518</c:v>
                      </c:pt>
                      <c:pt idx="978">
                        <c:v>1270.5505604138441</c:v>
                      </c:pt>
                      <c:pt idx="979">
                        <c:v>1262.69244980909</c:v>
                      </c:pt>
                      <c:pt idx="980">
                        <c:v>1268.850843699963</c:v>
                      </c:pt>
                      <c:pt idx="981">
                        <c:v>1267.1264934105191</c:v>
                      </c:pt>
                      <c:pt idx="982">
                        <c:v>1265.032639487622</c:v>
                      </c:pt>
                      <c:pt idx="983">
                        <c:v>1269.7376524202491</c:v>
                      </c:pt>
                      <c:pt idx="984">
                        <c:v>1269.5529006035231</c:v>
                      </c:pt>
                      <c:pt idx="985">
                        <c:v>1275.4526419509789</c:v>
                      </c:pt>
                      <c:pt idx="986">
                        <c:v>1272.225643552162</c:v>
                      </c:pt>
                      <c:pt idx="987">
                        <c:v>1276.3271338834829</c:v>
                      </c:pt>
                      <c:pt idx="988">
                        <c:v>1273.752925237098</c:v>
                      </c:pt>
                      <c:pt idx="989">
                        <c:v>1279.7512008868091</c:v>
                      </c:pt>
                      <c:pt idx="990">
                        <c:v>1279.714250523464</c:v>
                      </c:pt>
                      <c:pt idx="991">
                        <c:v>1277.7435644783841</c:v>
                      </c:pt>
                      <c:pt idx="992">
                        <c:v>1281.574085478507</c:v>
                      </c:pt>
                      <c:pt idx="993">
                        <c:v>1273.4203719669911</c:v>
                      </c:pt>
                      <c:pt idx="994">
                        <c:v>1266.375169355832</c:v>
                      </c:pt>
                      <c:pt idx="995">
                        <c:v>1276.364084246828</c:v>
                      </c:pt>
                      <c:pt idx="996">
                        <c:v>1279.6157162212101</c:v>
                      </c:pt>
                      <c:pt idx="997">
                        <c:v>1286.192880896662</c:v>
                      </c:pt>
                      <c:pt idx="998">
                        <c:v>1277.866732356202</c:v>
                      </c:pt>
                      <c:pt idx="999">
                        <c:v>1278.6426899864521</c:v>
                      </c:pt>
                      <c:pt idx="1000">
                        <c:v>1277.5711294494399</c:v>
                      </c:pt>
                      <c:pt idx="1001">
                        <c:v>1278.691957137579</c:v>
                      </c:pt>
                      <c:pt idx="1002">
                        <c:v>1283.6679394014041</c:v>
                      </c:pt>
                      <c:pt idx="1003">
                        <c:v>1276.9799236359161</c:v>
                      </c:pt>
                      <c:pt idx="1004">
                        <c:v>1283.421603645769</c:v>
                      </c:pt>
                      <c:pt idx="1005">
                        <c:v>1287.6339450671269</c:v>
                      </c:pt>
                      <c:pt idx="1006">
                        <c:v>1287.781746520508</c:v>
                      </c:pt>
                      <c:pt idx="1007">
                        <c:v>1283.396970070206</c:v>
                      </c:pt>
                      <c:pt idx="1008">
                        <c:v>1263.603892104939</c:v>
                      </c:pt>
                      <c:pt idx="1009">
                        <c:v>1256.6449070082519</c:v>
                      </c:pt>
                      <c:pt idx="1010">
                        <c:v>1245.719916245843</c:v>
                      </c:pt>
                      <c:pt idx="1011">
                        <c:v>1253.380958246089</c:v>
                      </c:pt>
                      <c:pt idx="1012">
                        <c:v>1256.5094223426529</c:v>
                      </c:pt>
                      <c:pt idx="1013">
                        <c:v>1247.4689001108511</c:v>
                      </c:pt>
                      <c:pt idx="1014">
                        <c:v>1241.002586525434</c:v>
                      </c:pt>
                      <c:pt idx="1015">
                        <c:v>1228.8951841359769</c:v>
                      </c:pt>
                      <c:pt idx="1016">
                        <c:v>1227.9467914767829</c:v>
                      </c:pt>
                      <c:pt idx="1017">
                        <c:v>1242.689986451534</c:v>
                      </c:pt>
                      <c:pt idx="1018">
                        <c:v>1232.922773740609</c:v>
                      </c:pt>
                      <c:pt idx="1019">
                        <c:v>1243.367409779529</c:v>
                      </c:pt>
                      <c:pt idx="1020">
                        <c:v>1265.79628033009</c:v>
                      </c:pt>
                      <c:pt idx="1021">
                        <c:v>1271.4743194974751</c:v>
                      </c:pt>
                      <c:pt idx="1022">
                        <c:v>1280.872028574948</c:v>
                      </c:pt>
                      <c:pt idx="1023">
                        <c:v>1283.347702919079</c:v>
                      </c:pt>
                      <c:pt idx="1024">
                        <c:v>1297.807611774849</c:v>
                      </c:pt>
                      <c:pt idx="1025">
                        <c:v>1295.676807488607</c:v>
                      </c:pt>
                      <c:pt idx="1026">
                        <c:v>1299.765981032147</c:v>
                      </c:pt>
                      <c:pt idx="1027">
                        <c:v>1290.306688015766</c:v>
                      </c:pt>
                      <c:pt idx="1028">
                        <c:v>1297.0070205690361</c:v>
                      </c:pt>
                      <c:pt idx="1029">
                        <c:v>1294.9624337972659</c:v>
                      </c:pt>
                      <c:pt idx="1030">
                        <c:v>1304.16307427023</c:v>
                      </c:pt>
                      <c:pt idx="1031">
                        <c:v>1305.7765734696391</c:v>
                      </c:pt>
                      <c:pt idx="1032">
                        <c:v>1300.2463357556351</c:v>
                      </c:pt>
                      <c:pt idx="1033">
                        <c:v>1306.4663135854171</c:v>
                      </c:pt>
                      <c:pt idx="1034">
                        <c:v>1308.880403990639</c:v>
                      </c:pt>
                      <c:pt idx="1035">
                        <c:v>1311.1590097302619</c:v>
                      </c:pt>
                      <c:pt idx="1036">
                        <c:v>1324.5966252001481</c:v>
                      </c:pt>
                      <c:pt idx="1037">
                        <c:v>1322.6505727306319</c:v>
                      </c:pt>
                      <c:pt idx="1038">
                        <c:v>1329.486389949501</c:v>
                      </c:pt>
                      <c:pt idx="1039">
                        <c:v>1328.3409286857991</c:v>
                      </c:pt>
                      <c:pt idx="1040">
                        <c:v>1329.5602906761919</c:v>
                      </c:pt>
                      <c:pt idx="1041">
                        <c:v>1330.644168000985</c:v>
                      </c:pt>
                      <c:pt idx="1042">
                        <c:v>1316.92326641212</c:v>
                      </c:pt>
                      <c:pt idx="1043">
                        <c:v>1285.503140780884</c:v>
                      </c:pt>
                      <c:pt idx="1044">
                        <c:v>1274.9722872274911</c:v>
                      </c:pt>
                      <c:pt idx="1045">
                        <c:v>1283.0890503756621</c:v>
                      </c:pt>
                      <c:pt idx="1046">
                        <c:v>1276.0807981278481</c:v>
                      </c:pt>
                      <c:pt idx="1047">
                        <c:v>1279.8866855524079</c:v>
                      </c:pt>
                      <c:pt idx="1048">
                        <c:v>1276.7459046680619</c:v>
                      </c:pt>
                      <c:pt idx="1049">
                        <c:v>1259.2067988668559</c:v>
                      </c:pt>
                      <c:pt idx="1050">
                        <c:v>1257.100628156177</c:v>
                      </c:pt>
                      <c:pt idx="1051">
                        <c:v>1259.4285010469271</c:v>
                      </c:pt>
                      <c:pt idx="1052">
                        <c:v>1277.4849119349669</c:v>
                      </c:pt>
                      <c:pt idx="1053">
                        <c:v>1286.4145830767341</c:v>
                      </c:pt>
                      <c:pt idx="1054">
                        <c:v>1287.5230939770911</c:v>
                      </c:pt>
                      <c:pt idx="1055">
                        <c:v>1303.904421726814</c:v>
                      </c:pt>
                      <c:pt idx="1056">
                        <c:v>1313.6100504988301</c:v>
                      </c:pt>
                      <c:pt idx="1057">
                        <c:v>1312.021184874985</c:v>
                      </c:pt>
                      <c:pt idx="1058">
                        <c:v>1319.0171203350169</c:v>
                      </c:pt>
                      <c:pt idx="1059">
                        <c:v>1323.8083507821159</c:v>
                      </c:pt>
                      <c:pt idx="1060">
                        <c:v>1323.931518659934</c:v>
                      </c:pt>
                      <c:pt idx="1061">
                        <c:v>1326.123906885085</c:v>
                      </c:pt>
                      <c:pt idx="1062">
                        <c:v>1325.66818573716</c:v>
                      </c:pt>
                      <c:pt idx="1063">
                        <c:v>1330.003695036334</c:v>
                      </c:pt>
                      <c:pt idx="1064">
                        <c:v>1339.610789506097</c:v>
                      </c:pt>
                      <c:pt idx="1065">
                        <c:v>1339.955659563986</c:v>
                      </c:pt>
                      <c:pt idx="1066">
                        <c:v>1337.3814509176009</c:v>
                      </c:pt>
                      <c:pt idx="1067">
                        <c:v>1334.6348072422711</c:v>
                      </c:pt>
                      <c:pt idx="1068">
                        <c:v>1337.763271338835</c:v>
                      </c:pt>
                      <c:pt idx="1069">
                        <c:v>1307.5994580613381</c:v>
                      </c:pt>
                      <c:pt idx="1070">
                        <c:v>1335.1151619657589</c:v>
                      </c:pt>
                      <c:pt idx="1071">
                        <c:v>1334.4623722133269</c:v>
                      </c:pt>
                      <c:pt idx="1072">
                        <c:v>1335.6078334770291</c:v>
                      </c:pt>
                      <c:pt idx="1073">
                        <c:v>1317.785441556842</c:v>
                      </c:pt>
                      <c:pt idx="1074">
                        <c:v>1311.4915630003691</c:v>
                      </c:pt>
                      <c:pt idx="1075">
                        <c:v>1310.8387732479371</c:v>
                      </c:pt>
                      <c:pt idx="1076">
                        <c:v>1297.364207414706</c:v>
                      </c:pt>
                      <c:pt idx="1077">
                        <c:v>1284.4438970316539</c:v>
                      </c:pt>
                      <c:pt idx="1078">
                        <c:v>1274.7998521985469</c:v>
                      </c:pt>
                      <c:pt idx="1079">
                        <c:v>1288.1758837295231</c:v>
                      </c:pt>
                      <c:pt idx="1080">
                        <c:v>1296.5636162088931</c:v>
                      </c:pt>
                      <c:pt idx="1081">
                        <c:v>1295.83692572977</c:v>
                      </c:pt>
                      <c:pt idx="1082">
                        <c:v>1295.8492425175509</c:v>
                      </c:pt>
                      <c:pt idx="1083">
                        <c:v>1296.9208030545631</c:v>
                      </c:pt>
                      <c:pt idx="1084">
                        <c:v>1281.7218869318881</c:v>
                      </c:pt>
                      <c:pt idx="1085">
                        <c:v>1298.977706614115</c:v>
                      </c:pt>
                      <c:pt idx="1086">
                        <c:v>1309.1267397462741</c:v>
                      </c:pt>
                      <c:pt idx="1087">
                        <c:v>1310.752555733465</c:v>
                      </c:pt>
                      <c:pt idx="1088">
                        <c:v>1320.840004926715</c:v>
                      </c:pt>
                      <c:pt idx="1089">
                        <c:v>1322.896908486267</c:v>
                      </c:pt>
                      <c:pt idx="1090">
                        <c:v>1330.299297943096</c:v>
                      </c:pt>
                      <c:pt idx="1091">
                        <c:v>1332.6394876216279</c:v>
                      </c:pt>
                      <c:pt idx="1092">
                        <c:v>1333.7972656731131</c:v>
                      </c:pt>
                      <c:pt idx="1093">
                        <c:v>1341.5445251878309</c:v>
                      </c:pt>
                      <c:pt idx="1094">
                        <c:v>1325.1262470747629</c:v>
                      </c:pt>
                      <c:pt idx="1095">
                        <c:v>1321.074023894568</c:v>
                      </c:pt>
                      <c:pt idx="1096">
                        <c:v>1326.4934105185371</c:v>
                      </c:pt>
                      <c:pt idx="1097">
                        <c:v>1319.398940756251</c:v>
                      </c:pt>
                      <c:pt idx="1098">
                        <c:v>1301.157778051484</c:v>
                      </c:pt>
                      <c:pt idx="1099">
                        <c:v>1304.9390319004799</c:v>
                      </c:pt>
                      <c:pt idx="1100">
                        <c:v>1292.88089666215</c:v>
                      </c:pt>
                      <c:pt idx="1101">
                        <c:v>1308.8927207784211</c:v>
                      </c:pt>
                      <c:pt idx="1102">
                        <c:v>1316.098041630743</c:v>
                      </c:pt>
                      <c:pt idx="1103">
                        <c:v>1334.1175021554379</c:v>
                      </c:pt>
                      <c:pt idx="1104">
                        <c:v>1326.899864515334</c:v>
                      </c:pt>
                      <c:pt idx="1105">
                        <c:v>1330.7057519398941</c:v>
                      </c:pt>
                      <c:pt idx="1106">
                        <c:v>1320.335016627663</c:v>
                      </c:pt>
                      <c:pt idx="1107">
                        <c:v>1322.7614238206679</c:v>
                      </c:pt>
                      <c:pt idx="1108">
                        <c:v>1338.5145953935209</c:v>
                      </c:pt>
                      <c:pt idx="1109">
                        <c:v>1337.948023155561</c:v>
                      </c:pt>
                      <c:pt idx="1110">
                        <c:v>1337.6401034610169</c:v>
                      </c:pt>
                      <c:pt idx="1111">
                        <c:v>1334.881142997906</c:v>
                      </c:pt>
                      <c:pt idx="1112">
                        <c:v>1330.853553393275</c:v>
                      </c:pt>
                      <c:pt idx="1113">
                        <c:v>1331.0259884222201</c:v>
                      </c:pt>
                      <c:pt idx="1114">
                        <c:v>1344.14336740978</c:v>
                      </c:pt>
                      <c:pt idx="1115">
                        <c:v>1340.8547850720529</c:v>
                      </c:pt>
                      <c:pt idx="1116">
                        <c:v>1350.2894445128709</c:v>
                      </c:pt>
                      <c:pt idx="1117">
                        <c:v>1354.785072053209</c:v>
                      </c:pt>
                      <c:pt idx="1118">
                        <c:v>1353.9721640596131</c:v>
                      </c:pt>
                      <c:pt idx="1119">
                        <c:v>1341.9879295479741</c:v>
                      </c:pt>
                      <c:pt idx="1120">
                        <c:v>1344.4389703165409</c:v>
                      </c:pt>
                      <c:pt idx="1121">
                        <c:v>1342.443650695898</c:v>
                      </c:pt>
                      <c:pt idx="1122">
                        <c:v>1341.3844069466679</c:v>
                      </c:pt>
                      <c:pt idx="1123">
                        <c:v>1349.119349673605</c:v>
                      </c:pt>
                      <c:pt idx="1124">
                        <c:v>1352.2478137701689</c:v>
                      </c:pt>
                      <c:pt idx="1125">
                        <c:v>1354.51410272201</c:v>
                      </c:pt>
                      <c:pt idx="1126">
                        <c:v>1362.4214804778919</c:v>
                      </c:pt>
                      <c:pt idx="1127">
                        <c:v>1364.8848380342411</c:v>
                      </c:pt>
                      <c:pt idx="1128">
                        <c:v>1364.539967976352</c:v>
                      </c:pt>
                      <c:pt idx="1129">
                        <c:v>1365.217391304348</c:v>
                      </c:pt>
                      <c:pt idx="1130">
                        <c:v>1363.8748614361371</c:v>
                      </c:pt>
                      <c:pt idx="1131">
                        <c:v>1367.06490947161</c:v>
                      </c:pt>
                      <c:pt idx="1132">
                        <c:v>1360.8572484296101</c:v>
                      </c:pt>
                      <c:pt idx="1133">
                        <c:v>1361.473087818697</c:v>
                      </c:pt>
                      <c:pt idx="1134">
                        <c:v>1366.116516812416</c:v>
                      </c:pt>
                      <c:pt idx="1135">
                        <c:v>1375.3787412242889</c:v>
                      </c:pt>
                      <c:pt idx="1136">
                        <c:v>1380.6749599704401</c:v>
                      </c:pt>
                      <c:pt idx="1137">
                        <c:v>1384.1975612760191</c:v>
                      </c:pt>
                      <c:pt idx="1138">
                        <c:v>1377.029190787043</c:v>
                      </c:pt>
                      <c:pt idx="1139">
                        <c:v>1376.2532331567929</c:v>
                      </c:pt>
                      <c:pt idx="1140">
                        <c:v>1373.863776327134</c:v>
                      </c:pt>
                      <c:pt idx="1141">
                        <c:v>1367.582214558443</c:v>
                      </c:pt>
                      <c:pt idx="1142">
                        <c:v>1371.1048158640231</c:v>
                      </c:pt>
                      <c:pt idx="1143">
                        <c:v>1370.3165414459911</c:v>
                      </c:pt>
                      <c:pt idx="1144">
                        <c:v>1378.2485527774361</c:v>
                      </c:pt>
                      <c:pt idx="1145">
                        <c:v>1377.915999507328</c:v>
                      </c:pt>
                      <c:pt idx="1146">
                        <c:v>1371.4250523463479</c:v>
                      </c:pt>
                      <c:pt idx="1147">
                        <c:v>1369.3927823623601</c:v>
                      </c:pt>
                      <c:pt idx="1148">
                        <c:v>1355.1668924744431</c:v>
                      </c:pt>
                      <c:pt idx="1149">
                        <c:v>1354.2924005419391</c:v>
                      </c:pt>
                      <c:pt idx="1150">
                        <c:v>1355.5240793201131</c:v>
                      </c:pt>
                      <c:pt idx="1151">
                        <c:v>1355.105308535534</c:v>
                      </c:pt>
                      <c:pt idx="1152">
                        <c:v>1367.2742948638991</c:v>
                      </c:pt>
                      <c:pt idx="1153">
                        <c:v>1369.6883852691219</c:v>
                      </c:pt>
                      <c:pt idx="1154">
                        <c:v>1383.212218253479</c:v>
                      </c:pt>
                      <c:pt idx="1155">
                        <c:v>1379.603399433428</c:v>
                      </c:pt>
                      <c:pt idx="1156">
                        <c:v>1366.559921172558</c:v>
                      </c:pt>
                      <c:pt idx="1157">
                        <c:v>1348.565094223427</c:v>
                      </c:pt>
                      <c:pt idx="1158">
                        <c:v>1348.404975982264</c:v>
                      </c:pt>
                      <c:pt idx="1159">
                        <c:v>1334.5116393644539</c:v>
                      </c:pt>
                      <c:pt idx="1160">
                        <c:v>1336.2729400172441</c:v>
                      </c:pt>
                      <c:pt idx="1161">
                        <c:v>1347.7029190787041</c:v>
                      </c:pt>
                      <c:pt idx="1162">
                        <c:v>1342.2835324547359</c:v>
                      </c:pt>
                      <c:pt idx="1163">
                        <c:v>1360.4384776450299</c:v>
                      </c:pt>
                      <c:pt idx="1164">
                        <c:v>1347.727552654268</c:v>
                      </c:pt>
                      <c:pt idx="1165">
                        <c:v>1347.160980416307</c:v>
                      </c:pt>
                      <c:pt idx="1166">
                        <c:v>1340.2758960463109</c:v>
                      </c:pt>
                      <c:pt idx="1167">
                        <c:v>1357.9012193619899</c:v>
                      </c:pt>
                      <c:pt idx="1168">
                        <c:v>1359.2191156546371</c:v>
                      </c:pt>
                      <c:pt idx="1169">
                        <c:v>1365.402143121074</c:v>
                      </c:pt>
                      <c:pt idx="1170">
                        <c:v>1355.6841975612761</c:v>
                      </c:pt>
                      <c:pt idx="1171">
                        <c:v>1352.88828673482</c:v>
                      </c:pt>
                      <c:pt idx="1172">
                        <c:v>1356.7927084616331</c:v>
                      </c:pt>
                      <c:pt idx="1173">
                        <c:v>1349.8090897893831</c:v>
                      </c:pt>
                      <c:pt idx="1174">
                        <c:v>1332.750338711664</c:v>
                      </c:pt>
                      <c:pt idx="1175">
                        <c:v>1316.344377386378</c:v>
                      </c:pt>
                      <c:pt idx="1176">
                        <c:v>1313.831752678901</c:v>
                      </c:pt>
                      <c:pt idx="1177">
                        <c:v>1317.7115408301511</c:v>
                      </c:pt>
                      <c:pt idx="1178">
                        <c:v>1306.638748614361</c:v>
                      </c:pt>
                      <c:pt idx="1179">
                        <c:v>1297.4381081413969</c:v>
                      </c:pt>
                      <c:pt idx="1180">
                        <c:v>1289.1858603276271</c:v>
                      </c:pt>
                      <c:pt idx="1181">
                        <c:v>1306.98361867225</c:v>
                      </c:pt>
                      <c:pt idx="1182">
                        <c:v>1304.6803793570641</c:v>
                      </c:pt>
                      <c:pt idx="1183">
                        <c:v>1310.062815617687</c:v>
                      </c:pt>
                      <c:pt idx="1184">
                        <c:v>1313.8440694666831</c:v>
                      </c:pt>
                      <c:pt idx="1185">
                        <c:v>1308.400049267151</c:v>
                      </c:pt>
                      <c:pt idx="1186">
                        <c:v>1324.079320113314</c:v>
                      </c:pt>
                      <c:pt idx="1187">
                        <c:v>1331.0259884222201</c:v>
                      </c:pt>
                      <c:pt idx="1188">
                        <c:v>1329.806626431827</c:v>
                      </c:pt>
                      <c:pt idx="1189">
                        <c:v>1338.810198300283</c:v>
                      </c:pt>
                      <c:pt idx="1190">
                        <c:v>1335.68173420372</c:v>
                      </c:pt>
                      <c:pt idx="1191">
                        <c:v>1348.8976474935339</c:v>
                      </c:pt>
                      <c:pt idx="1192">
                        <c:v>1360.315309767213</c:v>
                      </c:pt>
                      <c:pt idx="1193">
                        <c:v>1362.027343268875</c:v>
                      </c:pt>
                      <c:pt idx="1194">
                        <c:v>1352.6542677669661</c:v>
                      </c:pt>
                      <c:pt idx="1195">
                        <c:v>1357.162212095086</c:v>
                      </c:pt>
                      <c:pt idx="1196">
                        <c:v>1360.1182411627051</c:v>
                      </c:pt>
                      <c:pt idx="1197">
                        <c:v>1359.0836309890381</c:v>
                      </c:pt>
                      <c:pt idx="1198">
                        <c:v>1368.4690232787291</c:v>
                      </c:pt>
                      <c:pt idx="1199">
                        <c:v>1383.4462372213329</c:v>
                      </c:pt>
                      <c:pt idx="1200">
                        <c:v>1378.445621381944</c:v>
                      </c:pt>
                      <c:pt idx="1201">
                        <c:v>1372.656731124523</c:v>
                      </c:pt>
                      <c:pt idx="1202">
                        <c:v>1367.6561152851341</c:v>
                      </c:pt>
                      <c:pt idx="1203">
                        <c:v>1368.9247444266539</c:v>
                      </c:pt>
                      <c:pt idx="1204">
                        <c:v>1366.1042000246341</c:v>
                      </c:pt>
                      <c:pt idx="1205">
                        <c:v>1365.845547481217</c:v>
                      </c:pt>
                      <c:pt idx="1206">
                        <c:v>1364.6508190663881</c:v>
                      </c:pt>
                      <c:pt idx="1207">
                        <c:v>1361.5100381820421</c:v>
                      </c:pt>
                      <c:pt idx="1208">
                        <c:v>1366.9910087449191</c:v>
                      </c:pt>
                      <c:pt idx="1209">
                        <c:v>1380.7242271215671</c:v>
                      </c:pt>
                      <c:pt idx="1210">
                        <c:v>1383.6309890380589</c:v>
                      </c:pt>
                      <c:pt idx="1211">
                        <c:v>1376.290183520138</c:v>
                      </c:pt>
                      <c:pt idx="1212">
                        <c:v>1357.556349304102</c:v>
                      </c:pt>
                      <c:pt idx="1213">
                        <c:v>1367.040275896047</c:v>
                      </c:pt>
                      <c:pt idx="1214">
                        <c:v>1354.920556718808</c:v>
                      </c:pt>
                      <c:pt idx="1215">
                        <c:v>1359.108264564602</c:v>
                      </c:pt>
                      <c:pt idx="1216">
                        <c:v>1353.996797635177</c:v>
                      </c:pt>
                      <c:pt idx="1217">
                        <c:v>1362.1381943589111</c:v>
                      </c:pt>
                      <c:pt idx="1218">
                        <c:v>1349.2548343392041</c:v>
                      </c:pt>
                      <c:pt idx="1219">
                        <c:v>1317.7484911934971</c:v>
                      </c:pt>
                      <c:pt idx="1220">
                        <c:v>1330.2623475797509</c:v>
                      </c:pt>
                      <c:pt idx="1221">
                        <c:v>1333.1321591328981</c:v>
                      </c:pt>
                      <c:pt idx="1222">
                        <c:v>1312.76019214189</c:v>
                      </c:pt>
                      <c:pt idx="1223">
                        <c:v>1302.192388225151</c:v>
                      </c:pt>
                      <c:pt idx="1224">
                        <c:v>1296.7730016011819</c:v>
                      </c:pt>
                      <c:pt idx="1225">
                        <c:v>1277.4110112082769</c:v>
                      </c:pt>
                      <c:pt idx="1226">
                        <c:v>1277.423327996059</c:v>
                      </c:pt>
                      <c:pt idx="1227">
                        <c:v>1277.2508929671139</c:v>
                      </c:pt>
                      <c:pt idx="1228">
                        <c:v>1235.8295356571009</c:v>
                      </c:pt>
                      <c:pt idx="1229">
                        <c:v>1231.654144599089</c:v>
                      </c:pt>
                      <c:pt idx="1230">
                        <c:v>1265.8332306934351</c:v>
                      </c:pt>
                      <c:pt idx="1231">
                        <c:v>1258.948146323439</c:v>
                      </c:pt>
                      <c:pt idx="1232">
                        <c:v>1285.2814386008131</c:v>
                      </c:pt>
                      <c:pt idx="1233">
                        <c:v>1295.2457199162459</c:v>
                      </c:pt>
                      <c:pt idx="1234">
                        <c:v>1303.7073531223059</c:v>
                      </c:pt>
                      <c:pt idx="1235">
                        <c:v>1299.260992733095</c:v>
                      </c:pt>
                      <c:pt idx="1236">
                        <c:v>1290.8239931025989</c:v>
                      </c:pt>
                      <c:pt idx="1237">
                        <c:v>1303.350166276635</c:v>
                      </c:pt>
                      <c:pt idx="1238">
                        <c:v>1305.3824362606231</c:v>
                      </c:pt>
                      <c:pt idx="1239">
                        <c:v>1313.277497228723</c:v>
                      </c:pt>
                      <c:pt idx="1240">
                        <c:v>1337.4923020076369</c:v>
                      </c:pt>
                      <c:pt idx="1241">
                        <c:v>1327.564971055549</c:v>
                      </c:pt>
                      <c:pt idx="1242">
                        <c:v>1314.730878186969</c:v>
                      </c:pt>
                      <c:pt idx="1243">
                        <c:v>1336.0142874738269</c:v>
                      </c:pt>
                      <c:pt idx="1244">
                        <c:v>1338.7486143613751</c:v>
                      </c:pt>
                      <c:pt idx="1245">
                        <c:v>1331.826579628033</c:v>
                      </c:pt>
                      <c:pt idx="1246">
                        <c:v>1341.9879295479741</c:v>
                      </c:pt>
                      <c:pt idx="1247">
                        <c:v>1345.880034487006</c:v>
                      </c:pt>
                      <c:pt idx="1248">
                        <c:v>1332.1098657470129</c:v>
                      </c:pt>
                      <c:pt idx="1249">
                        <c:v>1334.5609065155811</c:v>
                      </c:pt>
                      <c:pt idx="1250">
                        <c:v>1333.095208769553</c:v>
                      </c:pt>
                      <c:pt idx="1251">
                        <c:v>1340.3251631974381</c:v>
                      </c:pt>
                      <c:pt idx="1252">
                        <c:v>1348.2694913166649</c:v>
                      </c:pt>
                      <c:pt idx="1253">
                        <c:v>1347.641335139796</c:v>
                      </c:pt>
                      <c:pt idx="1254">
                        <c:v>1343.6260623229459</c:v>
                      </c:pt>
                      <c:pt idx="1255">
                        <c:v>1371.8807734942729</c:v>
                      </c:pt>
                      <c:pt idx="1256">
                        <c:v>1373.629757359281</c:v>
                      </c:pt>
                      <c:pt idx="1257">
                        <c:v>1376.1670156423199</c:v>
                      </c:pt>
                      <c:pt idx="1258">
                        <c:v>1376.277866732356</c:v>
                      </c:pt>
                      <c:pt idx="1259">
                        <c:v>1380.490208153713</c:v>
                      </c:pt>
                      <c:pt idx="1260">
                        <c:v>1379.443281192265</c:v>
                      </c:pt>
                      <c:pt idx="1261">
                        <c:v>1373.309520876955</c:v>
                      </c:pt>
                      <c:pt idx="1262">
                        <c:v>1380.1083877324791</c:v>
                      </c:pt>
                      <c:pt idx="1263">
                        <c:v>1388.0527158517059</c:v>
                      </c:pt>
                      <c:pt idx="1264">
                        <c:v>1371.4127355585661</c:v>
                      </c:pt>
                      <c:pt idx="1265">
                        <c:v>1394.248060105924</c:v>
                      </c:pt>
                      <c:pt idx="1266">
                        <c:v>1384.2468284271461</c:v>
                      </c:pt>
                      <c:pt idx="1267">
                        <c:v>1353.7627786673229</c:v>
                      </c:pt>
                      <c:pt idx="1268">
                        <c:v>1348.1093730755019</c:v>
                      </c:pt>
                      <c:pt idx="1269">
                        <c:v>1348.725212464589</c:v>
                      </c:pt>
                      <c:pt idx="1270">
                        <c:v>1314.225889887917</c:v>
                      </c:pt>
                      <c:pt idx="1271">
                        <c:v>1284.7025495750711</c:v>
                      </c:pt>
                      <c:pt idx="1272">
                        <c:v>1308.005912058135</c:v>
                      </c:pt>
                      <c:pt idx="1273">
                        <c:v>1309.3114915629999</c:v>
                      </c:pt>
                      <c:pt idx="1274">
                        <c:v>1348.2694913166649</c:v>
                      </c:pt>
                      <c:pt idx="1275">
                        <c:v>1353.380958246089</c:v>
                      </c:pt>
                      <c:pt idx="1276">
                        <c:v>1358.81266165784</c:v>
                      </c:pt>
                      <c:pt idx="1277">
                        <c:v>1367.483680256189</c:v>
                      </c:pt>
                      <c:pt idx="1278">
                        <c:v>1367.3112452272451</c:v>
                      </c:pt>
                      <c:pt idx="1279">
                        <c:v>1368.850843699963</c:v>
                      </c:pt>
                      <c:pt idx="1280">
                        <c:v>1355.8812661657839</c:v>
                      </c:pt>
                      <c:pt idx="1281">
                        <c:v>1361.7563739376769</c:v>
                      </c:pt>
                      <c:pt idx="1282">
                        <c:v>1356.5710062815619</c:v>
                      </c:pt>
                      <c:pt idx="1283">
                        <c:v>1327.121566695406</c:v>
                      </c:pt>
                      <c:pt idx="1284">
                        <c:v>1317.4652050745169</c:v>
                      </c:pt>
                      <c:pt idx="1285">
                        <c:v>1324.0423697499691</c:v>
                      </c:pt>
                      <c:pt idx="1286">
                        <c:v>1360.968099519645</c:v>
                      </c:pt>
                      <c:pt idx="1287">
                        <c:v>1342.295849242518</c:v>
                      </c:pt>
                      <c:pt idx="1288">
                        <c:v>1350.326394876216</c:v>
                      </c:pt>
                      <c:pt idx="1289">
                        <c:v>1368.567557580983</c:v>
                      </c:pt>
                      <c:pt idx="1290">
                        <c:v>1348.565094223427</c:v>
                      </c:pt>
                      <c:pt idx="1291">
                        <c:v>1386.611651681241</c:v>
                      </c:pt>
                      <c:pt idx="1292">
                        <c:v>1397.019337356817</c:v>
                      </c:pt>
                      <c:pt idx="1293">
                        <c:v>1403.1284640965639</c:v>
                      </c:pt>
                      <c:pt idx="1294">
                        <c:v>1414.9279467914771</c:v>
                      </c:pt>
                      <c:pt idx="1295">
                        <c:v>1423.2294617563739</c:v>
                      </c:pt>
                      <c:pt idx="1296">
                        <c:v>1446.9146446606719</c:v>
                      </c:pt>
                      <c:pt idx="1297">
                        <c:v>1470.907747259515</c:v>
                      </c:pt>
                      <c:pt idx="1298">
                        <c:v>1479.911319127971</c:v>
                      </c:pt>
                      <c:pt idx="1299">
                        <c:v>1467.9640349796771</c:v>
                      </c:pt>
                      <c:pt idx="1300">
                        <c:v>1466.202734326888</c:v>
                      </c:pt>
                      <c:pt idx="1301">
                        <c:v>1465.328242394384</c:v>
                      </c:pt>
                      <c:pt idx="1302">
                        <c:v>1458.3569405099149</c:v>
                      </c:pt>
                      <c:pt idx="1303">
                        <c:v>1459.551668924744</c:v>
                      </c:pt>
                      <c:pt idx="1304">
                        <c:v>1472.545880034487</c:v>
                      </c:pt>
                      <c:pt idx="1305">
                        <c:v>1479.9605862790979</c:v>
                      </c:pt>
                      <c:pt idx="1306">
                        <c:v>1480.785811060475</c:v>
                      </c:pt>
                      <c:pt idx="1307">
                        <c:v>1484.690232787289</c:v>
                      </c:pt>
                      <c:pt idx="1308">
                        <c:v>1473.9992609927331</c:v>
                      </c:pt>
                      <c:pt idx="1309">
                        <c:v>1482.953565710063</c:v>
                      </c:pt>
                      <c:pt idx="1310">
                        <c:v>1477.940633082892</c:v>
                      </c:pt>
                      <c:pt idx="1311">
                        <c:v>1488.705505604139</c:v>
                      </c:pt>
                      <c:pt idx="1312">
                        <c:v>1498.558935829536</c:v>
                      </c:pt>
                      <c:pt idx="1313">
                        <c:v>1499.137824855278</c:v>
                      </c:pt>
                      <c:pt idx="1314">
                        <c:v>1499.1131912797141</c:v>
                      </c:pt>
                      <c:pt idx="1315">
                        <c:v>1512.4030052962189</c:v>
                      </c:pt>
                      <c:pt idx="1316">
                        <c:v>1516.4059613252859</c:v>
                      </c:pt>
                      <c:pt idx="1317">
                        <c:v>1519.6452765118861</c:v>
                      </c:pt>
                      <c:pt idx="1318">
                        <c:v>1530.545633698732</c:v>
                      </c:pt>
                      <c:pt idx="1319">
                        <c:v>1538.871782239192</c:v>
                      </c:pt>
                      <c:pt idx="1320">
                        <c:v>1537.2459662520009</c:v>
                      </c:pt>
                      <c:pt idx="1321">
                        <c:v>1553.5533932750341</c:v>
                      </c:pt>
                      <c:pt idx="1322">
                        <c:v>1558.67717699224</c:v>
                      </c:pt>
                      <c:pt idx="1323">
                        <c:v>1555.70883113684</c:v>
                      </c:pt>
                      <c:pt idx="1324">
                        <c:v>1540.2758960463109</c:v>
                      </c:pt>
                      <c:pt idx="1325">
                        <c:v>1551.989161226752</c:v>
                      </c:pt>
                      <c:pt idx="1326">
                        <c:v>1565.1434905776571</c:v>
                      </c:pt>
                      <c:pt idx="1327">
                        <c:v>1566.8062569281931</c:v>
                      </c:pt>
                      <c:pt idx="1328">
                        <c:v>1563.0250030791969</c:v>
                      </c:pt>
                      <c:pt idx="1329">
                        <c:v>1547.9738884099031</c:v>
                      </c:pt>
                      <c:pt idx="1330">
                        <c:v>1572.70599827565</c:v>
                      </c:pt>
                      <c:pt idx="1331">
                        <c:v>1569.5775341790859</c:v>
                      </c:pt>
                      <c:pt idx="1332">
                        <c:v>1576.7212710924989</c:v>
                      </c:pt>
                      <c:pt idx="1333">
                        <c:v>1590.0110851090039</c:v>
                      </c:pt>
                      <c:pt idx="1334">
                        <c:v>1579.258529375539</c:v>
                      </c:pt>
                      <c:pt idx="1335">
                        <c:v>1585.7617933243009</c:v>
                      </c:pt>
                      <c:pt idx="1336">
                        <c:v>1592.0803054563371</c:v>
                      </c:pt>
                      <c:pt idx="1337">
                        <c:v>1604.557211479246</c:v>
                      </c:pt>
                      <c:pt idx="1338">
                        <c:v>1594.9008498583571</c:v>
                      </c:pt>
                      <c:pt idx="1339">
                        <c:v>1599.544278852075</c:v>
                      </c:pt>
                      <c:pt idx="1340">
                        <c:v>1581.758837295233</c:v>
                      </c:pt>
                      <c:pt idx="1341">
                        <c:v>1571.0801822884589</c:v>
                      </c:pt>
                      <c:pt idx="1342">
                        <c:v>1572.0532085232171</c:v>
                      </c:pt>
                      <c:pt idx="1343">
                        <c:v>1590.934844192635</c:v>
                      </c:pt>
                      <c:pt idx="1344">
                        <c:v>1580.638009607095</c:v>
                      </c:pt>
                      <c:pt idx="1345">
                        <c:v>1584.7764503017611</c:v>
                      </c:pt>
                      <c:pt idx="1346">
                        <c:v>1582.5963788643919</c:v>
                      </c:pt>
                      <c:pt idx="1347">
                        <c:v>1608.326148540461</c:v>
                      </c:pt>
                      <c:pt idx="1348">
                        <c:v>1608.6833353861309</c:v>
                      </c:pt>
                      <c:pt idx="1349">
                        <c:v>1628.4517797758349</c:v>
                      </c:pt>
                      <c:pt idx="1350">
                        <c:v>1645.535164429117</c:v>
                      </c:pt>
                      <c:pt idx="1351">
                        <c:v>1646.9515950240179</c:v>
                      </c:pt>
                      <c:pt idx="1352">
                        <c:v>1639.9926099273309</c:v>
                      </c:pt>
                      <c:pt idx="1353">
                        <c:v>1649.0700825224781</c:v>
                      </c:pt>
                      <c:pt idx="1354">
                        <c:v>1634.5732233033621</c:v>
                      </c:pt>
                      <c:pt idx="1355">
                        <c:v>1605.71498953073</c:v>
                      </c:pt>
                      <c:pt idx="1356">
                        <c:v>1619.4605246951589</c:v>
                      </c:pt>
                      <c:pt idx="1357">
                        <c:v>1628.8705505604139</c:v>
                      </c:pt>
                      <c:pt idx="1358">
                        <c:v>1627.0476659687149</c:v>
                      </c:pt>
                      <c:pt idx="1359">
                        <c:v>1620.421234142136</c:v>
                      </c:pt>
                      <c:pt idx="1360">
                        <c:v>1626.8013302130801</c:v>
                      </c:pt>
                      <c:pt idx="1361">
                        <c:v>1642.4067003325531</c:v>
                      </c:pt>
                      <c:pt idx="1362">
                        <c:v>1618.0440941002589</c:v>
                      </c:pt>
                      <c:pt idx="1363">
                        <c:v>1583.4462372213329</c:v>
                      </c:pt>
                      <c:pt idx="1364">
                        <c:v>1574.836802561892</c:v>
                      </c:pt>
                      <c:pt idx="1365">
                        <c:v>1580.25618918586</c:v>
                      </c:pt>
                      <c:pt idx="1366">
                        <c:v>1558.4062076610419</c:v>
                      </c:pt>
                      <c:pt idx="1367">
                        <c:v>1549.7598226382561</c:v>
                      </c:pt>
                      <c:pt idx="1368">
                        <c:v>1549.538120458184</c:v>
                      </c:pt>
                      <c:pt idx="1369">
                        <c:v>1594.5559798004681</c:v>
                      </c:pt>
                      <c:pt idx="1370">
                        <c:v>1599.445744549821</c:v>
                      </c:pt>
                      <c:pt idx="1371">
                        <c:v>1580.0098534302249</c:v>
                      </c:pt>
                      <c:pt idx="1372">
                        <c:v>1575.3541076487249</c:v>
                      </c:pt>
                      <c:pt idx="1373">
                        <c:v>1585.8726444143369</c:v>
                      </c:pt>
                      <c:pt idx="1374">
                        <c:v>1578.8028082276139</c:v>
                      </c:pt>
                      <c:pt idx="1375">
                        <c:v>1586.082029806626</c:v>
                      </c:pt>
                      <c:pt idx="1376">
                        <c:v>1611.048158640227</c:v>
                      </c:pt>
                      <c:pt idx="1377">
                        <c:v>1619.337356817342</c:v>
                      </c:pt>
                      <c:pt idx="1378">
                        <c:v>1624.658209139056</c:v>
                      </c:pt>
                      <c:pt idx="1379">
                        <c:v>1622.7860573962309</c:v>
                      </c:pt>
                      <c:pt idx="1380">
                        <c:v>1618.253479492548</c:v>
                      </c:pt>
                      <c:pt idx="1381">
                        <c:v>1608.4246828427149</c:v>
                      </c:pt>
                      <c:pt idx="1382">
                        <c:v>1628.2423943835449</c:v>
                      </c:pt>
                      <c:pt idx="1383">
                        <c:v>1620.3842837787899</c:v>
                      </c:pt>
                      <c:pt idx="1384">
                        <c:v>1592.8932134499321</c:v>
                      </c:pt>
                      <c:pt idx="1385">
                        <c:v>1593.1149156300039</c:v>
                      </c:pt>
                      <c:pt idx="1386">
                        <c:v>1577.657346963912</c:v>
                      </c:pt>
                      <c:pt idx="1387">
                        <c:v>1577.43564478384</c:v>
                      </c:pt>
                      <c:pt idx="1388">
                        <c:v>1563.9118117994831</c:v>
                      </c:pt>
                      <c:pt idx="1389">
                        <c:v>1551.0530853553389</c:v>
                      </c:pt>
                      <c:pt idx="1390">
                        <c:v>1535.4846655992119</c:v>
                      </c:pt>
                      <c:pt idx="1391">
                        <c:v>1529.1661534671759</c:v>
                      </c:pt>
                      <c:pt idx="1392">
                        <c:v>1554.5633698731369</c:v>
                      </c:pt>
                      <c:pt idx="1393">
                        <c:v>1564.3921665229709</c:v>
                      </c:pt>
                      <c:pt idx="1394">
                        <c:v>1550.227860573963</c:v>
                      </c:pt>
                      <c:pt idx="1395">
                        <c:v>1525.4218499815249</c:v>
                      </c:pt>
                      <c:pt idx="1396">
                        <c:v>1534.8688262101241</c:v>
                      </c:pt>
                      <c:pt idx="1397">
                        <c:v>1527.823623598965</c:v>
                      </c:pt>
                      <c:pt idx="1398">
                        <c:v>1530.755019091021</c:v>
                      </c:pt>
                      <c:pt idx="1399">
                        <c:v>1535.0412612390689</c:v>
                      </c:pt>
                      <c:pt idx="1400">
                        <c:v>1572.5581968222691</c:v>
                      </c:pt>
                      <c:pt idx="1401">
                        <c:v>1589.050375662028</c:v>
                      </c:pt>
                      <c:pt idx="1402">
                        <c:v>1581.9312723241781</c:v>
                      </c:pt>
                      <c:pt idx="1403">
                        <c:v>1579.0614607710311</c:v>
                      </c:pt>
                      <c:pt idx="1404">
                        <c:v>1580.083754156916</c:v>
                      </c:pt>
                      <c:pt idx="1405">
                        <c:v>1534.6963911811799</c:v>
                      </c:pt>
                      <c:pt idx="1406">
                        <c:v>1517.5267890134251</c:v>
                      </c:pt>
                      <c:pt idx="1407">
                        <c:v>1542.049513486882</c:v>
                      </c:pt>
                      <c:pt idx="1408">
                        <c:v>1535.386131296958</c:v>
                      </c:pt>
                      <c:pt idx="1409">
                        <c:v>1527.9467914767829</c:v>
                      </c:pt>
                      <c:pt idx="1410">
                        <c:v>1509.015888656239</c:v>
                      </c:pt>
                      <c:pt idx="1411">
                        <c:v>1484.62864884838</c:v>
                      </c:pt>
                      <c:pt idx="1412">
                        <c:v>1485.7002093853921</c:v>
                      </c:pt>
                      <c:pt idx="1413">
                        <c:v>1519.3250400295599</c:v>
                      </c:pt>
                      <c:pt idx="1414">
                        <c:v>1549.85835694051</c:v>
                      </c:pt>
                      <c:pt idx="1415">
                        <c:v>1578.6180564108879</c:v>
                      </c:pt>
                      <c:pt idx="1416">
                        <c:v>1586.981155314694</c:v>
                      </c:pt>
                      <c:pt idx="1417">
                        <c:v>1594.9501170094841</c:v>
                      </c:pt>
                      <c:pt idx="1418">
                        <c:v>1616.99716713881</c:v>
                      </c:pt>
                      <c:pt idx="1419">
                        <c:v>1615.8024387239809</c:v>
                      </c:pt>
                      <c:pt idx="1420">
                        <c:v>1621.9361990392899</c:v>
                      </c:pt>
                      <c:pt idx="1421">
                        <c:v>1602.549575070821</c:v>
                      </c:pt>
                      <c:pt idx="1422">
                        <c:v>1592.9055302377139</c:v>
                      </c:pt>
                      <c:pt idx="1423">
                        <c:v>1585.318388964158</c:v>
                      </c:pt>
                      <c:pt idx="1424">
                        <c:v>1570.538243626062</c:v>
                      </c:pt>
                      <c:pt idx="1425">
                        <c:v>1535.75563493041</c:v>
                      </c:pt>
                      <c:pt idx="1426">
                        <c:v>1553.9844808473949</c:v>
                      </c:pt>
                      <c:pt idx="1427">
                        <c:v>1568.432072915384</c:v>
                      </c:pt>
                      <c:pt idx="1428">
                        <c:v>1578.051484172928</c:v>
                      </c:pt>
                      <c:pt idx="1429">
                        <c:v>1581.0937307550189</c:v>
                      </c:pt>
                      <c:pt idx="1430">
                        <c:v>1591.279714250524</c:v>
                      </c:pt>
                      <c:pt idx="1431">
                        <c:v>1589.70316541446</c:v>
                      </c:pt>
                      <c:pt idx="1432">
                        <c:v>1608.8927207784211</c:v>
                      </c:pt>
                      <c:pt idx="1433">
                        <c:v>1597.0316541445991</c:v>
                      </c:pt>
                      <c:pt idx="1434">
                        <c:v>1581.1429979061461</c:v>
                      </c:pt>
                      <c:pt idx="1435">
                        <c:v>1592.462125877571</c:v>
                      </c:pt>
                      <c:pt idx="1436">
                        <c:v>1568.567557580983</c:v>
                      </c:pt>
                      <c:pt idx="1437">
                        <c:v>1526.6042616085731</c:v>
                      </c:pt>
                      <c:pt idx="1438">
                        <c:v>1539.943342776204</c:v>
                      </c:pt>
                      <c:pt idx="1439">
                        <c:v>1537.812538489962</c:v>
                      </c:pt>
                      <c:pt idx="1440">
                        <c:v>1542.1480477891359</c:v>
                      </c:pt>
                      <c:pt idx="1441">
                        <c:v>1546.163320605986</c:v>
                      </c:pt>
                      <c:pt idx="1442">
                        <c:v>1518.869318881636</c:v>
                      </c:pt>
                      <c:pt idx="1443">
                        <c:v>1488.2621012439961</c:v>
                      </c:pt>
                      <c:pt idx="1444">
                        <c:v>1438.6131296957749</c:v>
                      </c:pt>
                      <c:pt idx="1445">
                        <c:v>1364.31826579628</c:v>
                      </c:pt>
                      <c:pt idx="1446">
                        <c:v>1418.893952457199</c:v>
                      </c:pt>
                      <c:pt idx="1447">
                        <c:v>1393.385884961202</c:v>
                      </c:pt>
                      <c:pt idx="1448">
                        <c:v>1442.4929178470261</c:v>
                      </c:pt>
                      <c:pt idx="1449">
                        <c:v>1450.1909102106169</c:v>
                      </c:pt>
                      <c:pt idx="1450">
                        <c:v>1446.4342899371841</c:v>
                      </c:pt>
                      <c:pt idx="1451">
                        <c:v>1404.187707845794</c:v>
                      </c:pt>
                      <c:pt idx="1452">
                        <c:v>1409.73026234758</c:v>
                      </c:pt>
                      <c:pt idx="1453">
                        <c:v>1442.6160857248431</c:v>
                      </c:pt>
                      <c:pt idx="1454">
                        <c:v>1405.985958861929</c:v>
                      </c:pt>
                      <c:pt idx="1455">
                        <c:v>1413.252863653159</c:v>
                      </c:pt>
                      <c:pt idx="1456">
                        <c:v>1429.9544278852079</c:v>
                      </c:pt>
                      <c:pt idx="1457">
                        <c:v>1449.1563000369499</c:v>
                      </c:pt>
                      <c:pt idx="1458">
                        <c:v>1429.6834585540089</c:v>
                      </c:pt>
                      <c:pt idx="1459">
                        <c:v>1414.792462125878</c:v>
                      </c:pt>
                      <c:pt idx="1460">
                        <c:v>1408.917354353985</c:v>
                      </c:pt>
                      <c:pt idx="1461">
                        <c:v>1419.2018721517429</c:v>
                      </c:pt>
                      <c:pt idx="1462">
                        <c:v>1439.8324916861679</c:v>
                      </c:pt>
                      <c:pt idx="1463">
                        <c:v>1438.50227860574</c:v>
                      </c:pt>
                      <c:pt idx="1464">
                        <c:v>1412.4522724473461</c:v>
                      </c:pt>
                      <c:pt idx="1465">
                        <c:v>1425.1508806503259</c:v>
                      </c:pt>
                      <c:pt idx="1466">
                        <c:v>1381.9682226875229</c:v>
                      </c:pt>
                      <c:pt idx="1467">
                        <c:v>1381.266165783964</c:v>
                      </c:pt>
                      <c:pt idx="1468">
                        <c:v>1352.518783101367</c:v>
                      </c:pt>
                      <c:pt idx="1469">
                        <c:v>1389.9002340189679</c:v>
                      </c:pt>
                      <c:pt idx="1470">
                        <c:v>1359.0097302623481</c:v>
                      </c:pt>
                      <c:pt idx="1471">
                        <c:v>1349.513486882621</c:v>
                      </c:pt>
                      <c:pt idx="1472">
                        <c:v>1383.5694050991499</c:v>
                      </c:pt>
                      <c:pt idx="1473">
                        <c:v>1378.55647247198</c:v>
                      </c:pt>
                      <c:pt idx="1474">
                        <c:v>1387.116639980293</c:v>
                      </c:pt>
                      <c:pt idx="1475">
                        <c:v>1427.9960586279101</c:v>
                      </c:pt>
                      <c:pt idx="1476">
                        <c:v>1436.174405714989</c:v>
                      </c:pt>
                      <c:pt idx="1477">
                        <c:v>1437.1597487375291</c:v>
                      </c:pt>
                      <c:pt idx="1478">
                        <c:v>1440.977952949871</c:v>
                      </c:pt>
                      <c:pt idx="1479">
                        <c:v>1445.116393644538</c:v>
                      </c:pt>
                      <c:pt idx="1480">
                        <c:v>1441.6430594900851</c:v>
                      </c:pt>
                      <c:pt idx="1481">
                        <c:v>1428.168493656854</c:v>
                      </c:pt>
                      <c:pt idx="1482">
                        <c:v>1417.7484911934971</c:v>
                      </c:pt>
                      <c:pt idx="1483">
                        <c:v>1437.9603399433429</c:v>
                      </c:pt>
                      <c:pt idx="1484">
                        <c:v>1446.557457815002</c:v>
                      </c:pt>
                      <c:pt idx="1485">
                        <c:v>1450.227860573963</c:v>
                      </c:pt>
                      <c:pt idx="1486">
                        <c:v>1443.872398078581</c:v>
                      </c:pt>
                      <c:pt idx="1487">
                        <c:v>1444.1187338342161</c:v>
                      </c:pt>
                      <c:pt idx="1488">
                        <c:v>1474.947653651928</c:v>
                      </c:pt>
                      <c:pt idx="1489">
                        <c:v>1503.9413720901589</c:v>
                      </c:pt>
                      <c:pt idx="1490">
                        <c:v>1497.6721271092499</c:v>
                      </c:pt>
                      <c:pt idx="1491">
                        <c:v>1482.4608941987931</c:v>
                      </c:pt>
                      <c:pt idx="1492">
                        <c:v>1498.3495504372461</c:v>
                      </c:pt>
                      <c:pt idx="1493">
                        <c:v>1497.5612760192139</c:v>
                      </c:pt>
                      <c:pt idx="1494">
                        <c:v>1497.992363591575</c:v>
                      </c:pt>
                      <c:pt idx="1495">
                        <c:v>1501.8352013794799</c:v>
                      </c:pt>
                      <c:pt idx="1496">
                        <c:v>1508.042862421481</c:v>
                      </c:pt>
                      <c:pt idx="1497">
                        <c:v>1515.383667939401</c:v>
                      </c:pt>
                      <c:pt idx="1498">
                        <c:v>1508.350782116024</c:v>
                      </c:pt>
                      <c:pt idx="1499">
                        <c:v>1513.4499322576669</c:v>
                      </c:pt>
                      <c:pt idx="1500">
                        <c:v>1497.758344623722</c:v>
                      </c:pt>
                      <c:pt idx="1501">
                        <c:v>1498.916122675206</c:v>
                      </c:pt>
                      <c:pt idx="1502">
                        <c:v>1508.855770415076</c:v>
                      </c:pt>
                      <c:pt idx="1503">
                        <c:v>1483.7787904914401</c:v>
                      </c:pt>
                      <c:pt idx="1504">
                        <c:v>1472.9769676068479</c:v>
                      </c:pt>
                      <c:pt idx="1505">
                        <c:v>1478.0638009607089</c:v>
                      </c:pt>
                      <c:pt idx="1506">
                        <c:v>1513.696268013302</c:v>
                      </c:pt>
                      <c:pt idx="1507">
                        <c:v>1511.836433058259</c:v>
                      </c:pt>
                      <c:pt idx="1508">
                        <c:v>1518.1918955536401</c:v>
                      </c:pt>
                      <c:pt idx="1509">
                        <c:v>1520.5690355955171</c:v>
                      </c:pt>
                      <c:pt idx="1510">
                        <c:v>1514.7062446114051</c:v>
                      </c:pt>
                      <c:pt idx="1511">
                        <c:v>1496.132528636532</c:v>
                      </c:pt>
                      <c:pt idx="1512">
                        <c:v>1517.2681364700079</c:v>
                      </c:pt>
                      <c:pt idx="1513">
                        <c:v>1530.7673358788029</c:v>
                      </c:pt>
                      <c:pt idx="1514">
                        <c:v>1527.1831506343151</c:v>
                      </c:pt>
                      <c:pt idx="1515">
                        <c:v>1534.154452518783</c:v>
                      </c:pt>
                      <c:pt idx="1516">
                        <c:v>1529.4494395861559</c:v>
                      </c:pt>
                      <c:pt idx="1517">
                        <c:v>1529.1045695282669</c:v>
                      </c:pt>
                      <c:pt idx="1518">
                        <c:v>1481.0198300283289</c:v>
                      </c:pt>
                      <c:pt idx="1519">
                        <c:v>1476.0931149156299</c:v>
                      </c:pt>
                      <c:pt idx="1520">
                        <c:v>1481.746520507452</c:v>
                      </c:pt>
                      <c:pt idx="1521">
                        <c:v>1455.6595639857121</c:v>
                      </c:pt>
                      <c:pt idx="1522">
                        <c:v>1447.1732972040891</c:v>
                      </c:pt>
                      <c:pt idx="1523">
                        <c:v>1445.116393644538</c:v>
                      </c:pt>
                      <c:pt idx="1524">
                        <c:v>1416.098041630743</c:v>
                      </c:pt>
                      <c:pt idx="1525">
                        <c:v>1391.5260500061579</c:v>
                      </c:pt>
                      <c:pt idx="1526">
                        <c:v>1430.6564847887671</c:v>
                      </c:pt>
                      <c:pt idx="1527">
                        <c:v>1435.891119596009</c:v>
                      </c:pt>
                      <c:pt idx="1528">
                        <c:v>1453.4548589727799</c:v>
                      </c:pt>
                      <c:pt idx="1529">
                        <c:v>1438.21899248676</c:v>
                      </c:pt>
                      <c:pt idx="1530">
                        <c:v>1421.6282793447469</c:v>
                      </c:pt>
                      <c:pt idx="1531">
                        <c:v>1420.396600566572</c:v>
                      </c:pt>
                      <c:pt idx="1532">
                        <c:v>1458.8619288089669</c:v>
                      </c:pt>
                      <c:pt idx="1533">
                        <c:v>1458.258406207661</c:v>
                      </c:pt>
                      <c:pt idx="1534">
                        <c:v>1452.543416676931</c:v>
                      </c:pt>
                      <c:pt idx="1535">
                        <c:v>1470.7968961694789</c:v>
                      </c:pt>
                      <c:pt idx="1536">
                        <c:v>1463.6531592560659</c:v>
                      </c:pt>
                      <c:pt idx="1537">
                        <c:v>1456.8542924005419</c:v>
                      </c:pt>
                      <c:pt idx="1538">
                        <c:v>1419.004803547235</c:v>
                      </c:pt>
                      <c:pt idx="1539">
                        <c:v>1427.983741840128</c:v>
                      </c:pt>
                      <c:pt idx="1540">
                        <c:v>1410.4200024633581</c:v>
                      </c:pt>
                      <c:pt idx="1541">
                        <c:v>1378.6673235620151</c:v>
                      </c:pt>
                      <c:pt idx="1542">
                        <c:v>1358.3569405099149</c:v>
                      </c:pt>
                      <c:pt idx="1543">
                        <c:v>1353.442542184998</c:v>
                      </c:pt>
                      <c:pt idx="1544">
                        <c:v>1366.5722379603401</c:v>
                      </c:pt>
                      <c:pt idx="1545">
                        <c:v>1372.139426037689</c:v>
                      </c:pt>
                      <c:pt idx="1546">
                        <c:v>1351.1639364453749</c:v>
                      </c:pt>
                      <c:pt idx="1547">
                        <c:v>1311.799482694913</c:v>
                      </c:pt>
                      <c:pt idx="1548">
                        <c:v>1307.0575193989409</c:v>
                      </c:pt>
                      <c:pt idx="1549">
                        <c:v>1324.769060229092</c:v>
                      </c:pt>
                      <c:pt idx="1550">
                        <c:v>1281.1922650572731</c:v>
                      </c:pt>
                      <c:pt idx="1551">
                        <c:v>1308.646385022786</c:v>
                      </c:pt>
                      <c:pt idx="1552">
                        <c:v>1346.0155191526051</c:v>
                      </c:pt>
                      <c:pt idx="1553">
                        <c:v>1337.2705998275651</c:v>
                      </c:pt>
                      <c:pt idx="1554">
                        <c:v>1350.548097056288</c:v>
                      </c:pt>
                      <c:pt idx="1555">
                        <c:v>1353.8982633329231</c:v>
                      </c:pt>
                      <c:pt idx="1556">
                        <c:v>1331.3708584801091</c:v>
                      </c:pt>
                      <c:pt idx="1557">
                        <c:v>1361.374553516443</c:v>
                      </c:pt>
                      <c:pt idx="1558">
                        <c:v>1358.6402266288951</c:v>
                      </c:pt>
                      <c:pt idx="1559">
                        <c:v>1330.7919694543659</c:v>
                      </c:pt>
                      <c:pt idx="1560">
                        <c:v>1308.7818696883851</c:v>
                      </c:pt>
                      <c:pt idx="1561">
                        <c:v>1306.7619164921789</c:v>
                      </c:pt>
                      <c:pt idx="1562">
                        <c:v>1296.6128833600201</c:v>
                      </c:pt>
                      <c:pt idx="1563">
                        <c:v>1251.3117378987561</c:v>
                      </c:pt>
                      <c:pt idx="1564">
                        <c:v>1230.644168000985</c:v>
                      </c:pt>
                      <c:pt idx="1565">
                        <c:v>1253.368641458308</c:v>
                      </c:pt>
                      <c:pt idx="1566">
                        <c:v>1208.855770415076</c:v>
                      </c:pt>
                      <c:pt idx="1567">
                        <c:v>1244.106417046434</c:v>
                      </c:pt>
                      <c:pt idx="1568">
                        <c:v>1279.8251016134991</c:v>
                      </c:pt>
                      <c:pt idx="1569">
                        <c:v>1275.1570390442171</c:v>
                      </c:pt>
                      <c:pt idx="1570">
                        <c:v>1307.8581106047541</c:v>
                      </c:pt>
                      <c:pt idx="1571">
                        <c:v>1307.1560537011951</c:v>
                      </c:pt>
                      <c:pt idx="1572">
                        <c:v>1299.7413474565831</c:v>
                      </c:pt>
                      <c:pt idx="1573">
                        <c:v>1320.840004926715</c:v>
                      </c:pt>
                      <c:pt idx="1574">
                        <c:v>1301.576548836063</c:v>
                      </c:pt>
                      <c:pt idx="1575">
                        <c:v>1273.1617194235739</c:v>
                      </c:pt>
                      <c:pt idx="1576">
                        <c:v>1297.9061460771029</c:v>
                      </c:pt>
                      <c:pt idx="1577">
                        <c:v>1318.659933489346</c:v>
                      </c:pt>
                      <c:pt idx="1578">
                        <c:v>1326.591944820791</c:v>
                      </c:pt>
                      <c:pt idx="1579">
                        <c:v>1347.3334154452521</c:v>
                      </c:pt>
                      <c:pt idx="1580">
                        <c:v>1355.363961078951</c:v>
                      </c:pt>
                      <c:pt idx="1581">
                        <c:v>1349.2671511269859</c:v>
                      </c:pt>
                      <c:pt idx="1582">
                        <c:v>1360.3645769183399</c:v>
                      </c:pt>
                      <c:pt idx="1583">
                        <c:v>1356.829658824978</c:v>
                      </c:pt>
                      <c:pt idx="1584">
                        <c:v>1343.9093484419261</c:v>
                      </c:pt>
                      <c:pt idx="1585">
                        <c:v>1347.801453380958</c:v>
                      </c:pt>
                      <c:pt idx="1586">
                        <c:v>1323.611282177608</c:v>
                      </c:pt>
                      <c:pt idx="1587">
                        <c:v>1361.559305333169</c:v>
                      </c:pt>
                      <c:pt idx="1588">
                        <c:v>1370.809212957261</c:v>
                      </c:pt>
                      <c:pt idx="1589">
                        <c:v>1354.280083754157</c:v>
                      </c:pt>
                      <c:pt idx="1590">
                        <c:v>1355.597980046804</c:v>
                      </c:pt>
                      <c:pt idx="1591">
                        <c:v>1354.095331937431</c:v>
                      </c:pt>
                      <c:pt idx="1592">
                        <c:v>1358.4554748121691</c:v>
                      </c:pt>
                      <c:pt idx="1593">
                        <c:v>1355.2407932011331</c:v>
                      </c:pt>
                      <c:pt idx="1594">
                        <c:v>1353.097672127109</c:v>
                      </c:pt>
                      <c:pt idx="1595">
                        <c:v>1351.8413597733711</c:v>
                      </c:pt>
                      <c:pt idx="1596">
                        <c:v>1332.922773740609</c:v>
                      </c:pt>
                      <c:pt idx="1597">
                        <c:v>1339.6231062938789</c:v>
                      </c:pt>
                      <c:pt idx="1598">
                        <c:v>1356.928193127233</c:v>
                      </c:pt>
                      <c:pt idx="1599">
                        <c:v>1343.872398078581</c:v>
                      </c:pt>
                      <c:pt idx="1600">
                        <c:v>1324.9907624091641</c:v>
                      </c:pt>
                      <c:pt idx="1601">
                        <c:v>1330.5333169109499</c:v>
                      </c:pt>
                      <c:pt idx="1602">
                        <c:v>1306.7126493410519</c:v>
                      </c:pt>
                      <c:pt idx="1603">
                        <c:v>1316.048774479616</c:v>
                      </c:pt>
                      <c:pt idx="1604">
                        <c:v>1306.2815617686911</c:v>
                      </c:pt>
                      <c:pt idx="1605">
                        <c:v>1321.4312107402391</c:v>
                      </c:pt>
                      <c:pt idx="1606">
                        <c:v>1325.483433920434</c:v>
                      </c:pt>
                      <c:pt idx="1607">
                        <c:v>1333.169109496243</c:v>
                      </c:pt>
                      <c:pt idx="1608">
                        <c:v>1365.3651927577289</c:v>
                      </c:pt>
                      <c:pt idx="1609">
                        <c:v>1369.306564847888</c:v>
                      </c:pt>
                      <c:pt idx="1610">
                        <c:v>1365.7839635423079</c:v>
                      </c:pt>
                      <c:pt idx="1611">
                        <c:v>1370.1810567803921</c:v>
                      </c:pt>
                      <c:pt idx="1612">
                        <c:v>1389.136593176499</c:v>
                      </c:pt>
                      <c:pt idx="1613">
                        <c:v>1394.6421973149399</c:v>
                      </c:pt>
                      <c:pt idx="1614">
                        <c:v>1389.641581475551</c:v>
                      </c:pt>
                      <c:pt idx="1615">
                        <c:v>1385.82337726321</c:v>
                      </c:pt>
                      <c:pt idx="1616">
                        <c:v>1378.8274418031781</c:v>
                      </c:pt>
                      <c:pt idx="1617">
                        <c:v>1382.214558443158</c:v>
                      </c:pt>
                      <c:pt idx="1618">
                        <c:v>1386.168247321099</c:v>
                      </c:pt>
                      <c:pt idx="1619">
                        <c:v>1388.2621012439961</c:v>
                      </c:pt>
                      <c:pt idx="1620">
                        <c:v>1358.6155930533321</c:v>
                      </c:pt>
                      <c:pt idx="1621">
                        <c:v>1359.465451410272</c:v>
                      </c:pt>
                      <c:pt idx="1622">
                        <c:v>1335.8295356571009</c:v>
                      </c:pt>
                      <c:pt idx="1623">
                        <c:v>1320.901588865624</c:v>
                      </c:pt>
                      <c:pt idx="1624">
                        <c:v>1324.535041261239</c:v>
                      </c:pt>
                      <c:pt idx="1625">
                        <c:v>1320.7045202611159</c:v>
                      </c:pt>
                      <c:pt idx="1626">
                        <c:v>1326.825963788644</c:v>
                      </c:pt>
                      <c:pt idx="1627">
                        <c:v>1337.948023155561</c:v>
                      </c:pt>
                      <c:pt idx="1628">
                        <c:v>1332.6025372582831</c:v>
                      </c:pt>
                      <c:pt idx="1629">
                        <c:v>1325.9391550683581</c:v>
                      </c:pt>
                      <c:pt idx="1630">
                        <c:v>1333.2676437984969</c:v>
                      </c:pt>
                      <c:pt idx="1631">
                        <c:v>1333.513979554132</c:v>
                      </c:pt>
                      <c:pt idx="1632">
                        <c:v>1332.9720408917351</c:v>
                      </c:pt>
                      <c:pt idx="1633">
                        <c:v>1343.7245966252001</c:v>
                      </c:pt>
                      <c:pt idx="1634">
                        <c:v>1330.434782608696</c:v>
                      </c:pt>
                      <c:pt idx="1635">
                        <c:v>1346.1879541815499</c:v>
                      </c:pt>
                      <c:pt idx="1636">
                        <c:v>1341.236605493287</c:v>
                      </c:pt>
                      <c:pt idx="1637">
                        <c:v>1371.4004187707851</c:v>
                      </c:pt>
                      <c:pt idx="1638">
                        <c:v>1386.2790984111341</c:v>
                      </c:pt>
                      <c:pt idx="1639">
                        <c:v>1388.951841359773</c:v>
                      </c:pt>
                      <c:pt idx="1640">
                        <c:v>1393.0533316910951</c:v>
                      </c:pt>
                      <c:pt idx="1641">
                        <c:v>1394.703781253849</c:v>
                      </c:pt>
                      <c:pt idx="1642">
                        <c:v>1382.633329227737</c:v>
                      </c:pt>
                      <c:pt idx="1643">
                        <c:v>1370.378125384899</c:v>
                      </c:pt>
                      <c:pt idx="1644">
                        <c:v>1371.3511516196579</c:v>
                      </c:pt>
                      <c:pt idx="1645">
                        <c:v>1359.7733711048161</c:v>
                      </c:pt>
                      <c:pt idx="1646">
                        <c:v>1363.382189924868</c:v>
                      </c:pt>
                      <c:pt idx="1647">
                        <c:v>1378.9875600443399</c:v>
                      </c:pt>
                      <c:pt idx="1648">
                        <c:v>1371.6098041630739</c:v>
                      </c:pt>
                      <c:pt idx="1649">
                        <c:v>1359.3792338958001</c:v>
                      </c:pt>
                      <c:pt idx="1650">
                        <c:v>1327.798990023402</c:v>
                      </c:pt>
                      <c:pt idx="1651">
                        <c:v>1302.4387239807861</c:v>
                      </c:pt>
                      <c:pt idx="1652">
                        <c:v>1278.9013425298681</c:v>
                      </c:pt>
                      <c:pt idx="1653">
                        <c:v>1288.902574208646</c:v>
                      </c:pt>
                      <c:pt idx="1654">
                        <c:v>1281.4878679640351</c:v>
                      </c:pt>
                      <c:pt idx="1655">
                        <c:v>1298.6944204951351</c:v>
                      </c:pt>
                      <c:pt idx="1656">
                        <c:v>1347.3703658085969</c:v>
                      </c:pt>
                      <c:pt idx="1657">
                        <c:v>1356.2754033747999</c:v>
                      </c:pt>
                      <c:pt idx="1658">
                        <c:v>1361.768690725459</c:v>
                      </c:pt>
                      <c:pt idx="1659">
                        <c:v>1381.7711540830151</c:v>
                      </c:pt>
                      <c:pt idx="1660">
                        <c:v>1282.768813893337</c:v>
                      </c:pt>
                      <c:pt idx="1661">
                        <c:v>1227.047665968716</c:v>
                      </c:pt>
                      <c:pt idx="1662">
                        <c:v>1259.970439709324</c:v>
                      </c:pt>
                      <c:pt idx="1663">
                        <c:v>1297.819928562631</c:v>
                      </c:pt>
                      <c:pt idx="1664">
                        <c:v>1310.5801207045199</c:v>
                      </c:pt>
                      <c:pt idx="1665">
                        <c:v>1321.529745042493</c:v>
                      </c:pt>
                      <c:pt idx="1666">
                        <c:v>1310.9003571868459</c:v>
                      </c:pt>
                      <c:pt idx="1667">
                        <c:v>1289.148909964282</c:v>
                      </c:pt>
                      <c:pt idx="1668">
                        <c:v>1267.754649587388</c:v>
                      </c:pt>
                      <c:pt idx="1669">
                        <c:v>1279.443281192265</c:v>
                      </c:pt>
                      <c:pt idx="1670">
                        <c:v>1300.529621874615</c:v>
                      </c:pt>
                      <c:pt idx="1671">
                        <c:v>1321.813031161473</c:v>
                      </c:pt>
                      <c:pt idx="1672">
                        <c:v>1339.783224535041</c:v>
                      </c:pt>
                      <c:pt idx="1673">
                        <c:v>1334.757975120089</c:v>
                      </c:pt>
                      <c:pt idx="1674">
                        <c:v>1346.6067249661289</c:v>
                      </c:pt>
                      <c:pt idx="1675">
                        <c:v>1343.084123660549</c:v>
                      </c:pt>
                      <c:pt idx="1676">
                        <c:v>1346.8161103584191</c:v>
                      </c:pt>
                      <c:pt idx="1677">
                        <c:v>1340.8301514964901</c:v>
                      </c:pt>
                      <c:pt idx="1678">
                        <c:v>1356.0413844069469</c:v>
                      </c:pt>
                      <c:pt idx="1679">
                        <c:v>1354.2924005419391</c:v>
                      </c:pt>
                      <c:pt idx="1680">
                        <c:v>1354.858972779899</c:v>
                      </c:pt>
                      <c:pt idx="1681">
                        <c:v>1355.807365439093</c:v>
                      </c:pt>
                      <c:pt idx="1682">
                        <c:v>1357.580982879665</c:v>
                      </c:pt>
                      <c:pt idx="1683">
                        <c:v>1363.9857125261731</c:v>
                      </c:pt>
                      <c:pt idx="1684">
                        <c:v>1351.188570020938</c:v>
                      </c:pt>
                      <c:pt idx="1685">
                        <c:v>1358.898879172312</c:v>
                      </c:pt>
                      <c:pt idx="1686">
                        <c:v>1351.33637147432</c:v>
                      </c:pt>
                      <c:pt idx="1687">
                        <c:v>1334.647124030053</c:v>
                      </c:pt>
                      <c:pt idx="1688">
                        <c:v>1334.7702919078711</c:v>
                      </c:pt>
                      <c:pt idx="1689">
                        <c:v>1343.453627294002</c:v>
                      </c:pt>
                      <c:pt idx="1690">
                        <c:v>1358.2830397832249</c:v>
                      </c:pt>
                      <c:pt idx="1691">
                        <c:v>1359.243749230201</c:v>
                      </c:pt>
                      <c:pt idx="1692">
                        <c:v>1372.755265426777</c:v>
                      </c:pt>
                      <c:pt idx="1693">
                        <c:v>1368.9493780022169</c:v>
                      </c:pt>
                      <c:pt idx="1694">
                        <c:v>1380.502524941495</c:v>
                      </c:pt>
                      <c:pt idx="1695">
                        <c:v>1377.5095455105311</c:v>
                      </c:pt>
                      <c:pt idx="1696">
                        <c:v>1377.9036827195471</c:v>
                      </c:pt>
                      <c:pt idx="1697">
                        <c:v>1368.062569281931</c:v>
                      </c:pt>
                      <c:pt idx="1698">
                        <c:v>1354.834339204335</c:v>
                      </c:pt>
                      <c:pt idx="1699">
                        <c:v>1363.8748614361371</c:v>
                      </c:pt>
                      <c:pt idx="1700">
                        <c:v>1353.812045818451</c:v>
                      </c:pt>
                      <c:pt idx="1701">
                        <c:v>1354.649587387609</c:v>
                      </c:pt>
                      <c:pt idx="1702">
                        <c:v>1367.643798497352</c:v>
                      </c:pt>
                      <c:pt idx="1703">
                        <c:v>1372.3241778544159</c:v>
                      </c:pt>
                      <c:pt idx="1704">
                        <c:v>1361.70710678655</c:v>
                      </c:pt>
                      <c:pt idx="1705">
                        <c:v>1368.3089050375661</c:v>
                      </c:pt>
                      <c:pt idx="1706">
                        <c:v>1366.3628525680499</c:v>
                      </c:pt>
                      <c:pt idx="1707">
                        <c:v>1372.1886931888159</c:v>
                      </c:pt>
                      <c:pt idx="1708">
                        <c:v>1368.4936568542921</c:v>
                      </c:pt>
                      <c:pt idx="1709">
                        <c:v>1368.1364700086219</c:v>
                      </c:pt>
                      <c:pt idx="1710">
                        <c:v>1395.83692572977</c:v>
                      </c:pt>
                      <c:pt idx="1711">
                        <c:v>1396.6252001478019</c:v>
                      </c:pt>
                      <c:pt idx="1712">
                        <c:v>1391.5506835817221</c:v>
                      </c:pt>
                      <c:pt idx="1713">
                        <c:v>1395.3196206429359</c:v>
                      </c:pt>
                      <c:pt idx="1714">
                        <c:v>1391.8462864884841</c:v>
                      </c:pt>
                      <c:pt idx="1715">
                        <c:v>1377.0907747259521</c:v>
                      </c:pt>
                      <c:pt idx="1716">
                        <c:v>1363.5423081660299</c:v>
                      </c:pt>
                      <c:pt idx="1717">
                        <c:v>1349.956891242764</c:v>
                      </c:pt>
                      <c:pt idx="1718">
                        <c:v>1348.4172927700461</c:v>
                      </c:pt>
                      <c:pt idx="1719">
                        <c:v>1356.7188077349431</c:v>
                      </c:pt>
                      <c:pt idx="1720">
                        <c:v>1345.399679763518</c:v>
                      </c:pt>
                      <c:pt idx="1721">
                        <c:v>1358.9850966867839</c:v>
                      </c:pt>
                      <c:pt idx="1722">
                        <c:v>1359.416184259145</c:v>
                      </c:pt>
                      <c:pt idx="1723">
                        <c:v>1363.7516935583201</c:v>
                      </c:pt>
                      <c:pt idx="1724">
                        <c:v>1386.0943465944081</c:v>
                      </c:pt>
                      <c:pt idx="1725">
                        <c:v>1375.9206798866851</c:v>
                      </c:pt>
                      <c:pt idx="1726">
                        <c:v>1355.4748121689861</c:v>
                      </c:pt>
                      <c:pt idx="1727">
                        <c:v>1356.0413844069469</c:v>
                      </c:pt>
                      <c:pt idx="1728">
                        <c:v>1365.242024879911</c:v>
                      </c:pt>
                      <c:pt idx="1729">
                        <c:v>1366.5845547481219</c:v>
                      </c:pt>
                      <c:pt idx="1730">
                        <c:v>1366.0672496612881</c:v>
                      </c:pt>
                      <c:pt idx="1731">
                        <c:v>1368.0256189185859</c:v>
                      </c:pt>
                      <c:pt idx="1732">
                        <c:v>1376.758221455844</c:v>
                      </c:pt>
                      <c:pt idx="1733">
                        <c:v>1371.8684567064911</c:v>
                      </c:pt>
                      <c:pt idx="1734">
                        <c:v>1366.3135854169229</c:v>
                      </c:pt>
                      <c:pt idx="1735">
                        <c:v>1353.7627786673229</c:v>
                      </c:pt>
                      <c:pt idx="1736">
                        <c:v>1363.714743194975</c:v>
                      </c:pt>
                      <c:pt idx="1737">
                        <c:v>1352.9868210370739</c:v>
                      </c:pt>
                      <c:pt idx="1738">
                        <c:v>1349.513486882621</c:v>
                      </c:pt>
                      <c:pt idx="1739">
                        <c:v>1339.450671264934</c:v>
                      </c:pt>
                      <c:pt idx="1740">
                        <c:v>1355.7704150757479</c:v>
                      </c:pt>
                      <c:pt idx="1741">
                        <c:v>1346.4712403005301</c:v>
                      </c:pt>
                      <c:pt idx="1742">
                        <c:v>1364.1704643428991</c:v>
                      </c:pt>
                      <c:pt idx="1743">
                        <c:v>1368.9740115777811</c:v>
                      </c:pt>
                      <c:pt idx="1744">
                        <c:v>1372.1640596132529</c:v>
                      </c:pt>
                      <c:pt idx="1745">
                        <c:v>1373.1124522724469</c:v>
                      </c:pt>
                      <c:pt idx="1746">
                        <c:v>1372.016258159872</c:v>
                      </c:pt>
                      <c:pt idx="1747">
                        <c:v>1368.222687523094</c:v>
                      </c:pt>
                      <c:pt idx="1748">
                        <c:v>1362.0889272077841</c:v>
                      </c:pt>
                      <c:pt idx="1749">
                        <c:v>1362.877201625816</c:v>
                      </c:pt>
                      <c:pt idx="1750">
                        <c:v>1358.6402266288951</c:v>
                      </c:pt>
                      <c:pt idx="1751">
                        <c:v>1351.644291168863</c:v>
                      </c:pt>
                      <c:pt idx="1752">
                        <c:v>1337.2459662520021</c:v>
                      </c:pt>
                      <c:pt idx="1753">
                        <c:v>1322.1332676437989</c:v>
                      </c:pt>
                      <c:pt idx="1754">
                        <c:v>1320.815371351151</c:v>
                      </c:pt>
                      <c:pt idx="1755">
                        <c:v>1310.038182042123</c:v>
                      </c:pt>
                      <c:pt idx="1756">
                        <c:v>1331.6787781746521</c:v>
                      </c:pt>
                      <c:pt idx="1757">
                        <c:v>1336.383791107279</c:v>
                      </c:pt>
                      <c:pt idx="1758">
                        <c:v>1355.0560413844071</c:v>
                      </c:pt>
                      <c:pt idx="1759">
                        <c:v>1352.6665845547479</c:v>
                      </c:pt>
                      <c:pt idx="1760">
                        <c:v>1346.3111220593671</c:v>
                      </c:pt>
                      <c:pt idx="1761">
                        <c:v>1348.540460647863</c:v>
                      </c:pt>
                      <c:pt idx="1762">
                        <c:v>1353.9721640596131</c:v>
                      </c:pt>
                      <c:pt idx="1763">
                        <c:v>1350.043108757236</c:v>
                      </c:pt>
                      <c:pt idx="1764">
                        <c:v>1359.94580613376</c:v>
                      </c:pt>
                      <c:pt idx="1765">
                        <c:v>1353.7135115161959</c:v>
                      </c:pt>
                      <c:pt idx="1766">
                        <c:v>1357.8889025742089</c:v>
                      </c:pt>
                      <c:pt idx="1767">
                        <c:v>1358.39389087326</c:v>
                      </c:pt>
                      <c:pt idx="1768">
                        <c:v>1359.982756497106</c:v>
                      </c:pt>
                      <c:pt idx="1769">
                        <c:v>1363.603892104939</c:v>
                      </c:pt>
                      <c:pt idx="1770">
                        <c:v>1366.4737036580859</c:v>
                      </c:pt>
                      <c:pt idx="1771">
                        <c:v>1355.5240793201131</c:v>
                      </c:pt>
                      <c:pt idx="1772">
                        <c:v>1359.071314201256</c:v>
                      </c:pt>
                      <c:pt idx="1773">
                        <c:v>1364.712403005296</c:v>
                      </c:pt>
                      <c:pt idx="1774">
                        <c:v>1357.1991624584309</c:v>
                      </c:pt>
                      <c:pt idx="1775">
                        <c:v>1353.7627786673229</c:v>
                      </c:pt>
                      <c:pt idx="1776">
                        <c:v>1360.179825101613</c:v>
                      </c:pt>
                      <c:pt idx="1777">
                        <c:v>1373.174036211356</c:v>
                      </c:pt>
                      <c:pt idx="1778">
                        <c:v>1386.771769922404</c:v>
                      </c:pt>
                      <c:pt idx="1779">
                        <c:v>1403.522601305579</c:v>
                      </c:pt>
                      <c:pt idx="1780">
                        <c:v>1416.8493656854289</c:v>
                      </c:pt>
                      <c:pt idx="1781">
                        <c:v>1409.7672127109249</c:v>
                      </c:pt>
                      <c:pt idx="1782">
                        <c:v>1425.2247813770171</c:v>
                      </c:pt>
                      <c:pt idx="1783">
                        <c:v>1417.4775218622981</c:v>
                      </c:pt>
                      <c:pt idx="1784">
                        <c:v>1430.9520876955289</c:v>
                      </c:pt>
                      <c:pt idx="1785">
                        <c:v>1435.152112329105</c:v>
                      </c:pt>
                      <c:pt idx="1786">
                        <c:v>1433.4031284640971</c:v>
                      </c:pt>
                      <c:pt idx="1787">
                        <c:v>1438.7486143613739</c:v>
                      </c:pt>
                      <c:pt idx="1788">
                        <c:v>1436.051237837172</c:v>
                      </c:pt>
                      <c:pt idx="1789">
                        <c:v>1434.326887547727</c:v>
                      </c:pt>
                      <c:pt idx="1790">
                        <c:v>1434.622490454489</c:v>
                      </c:pt>
                      <c:pt idx="1791">
                        <c:v>1436.7409779529501</c:v>
                      </c:pt>
                      <c:pt idx="1792">
                        <c:v>1440.423697499692</c:v>
                      </c:pt>
                      <c:pt idx="1793">
                        <c:v>1435.866486020446</c:v>
                      </c:pt>
                      <c:pt idx="1794">
                        <c:v>1438.9826333292281</c:v>
                      </c:pt>
                      <c:pt idx="1795">
                        <c:v>1446.089419879296</c:v>
                      </c:pt>
                      <c:pt idx="1796">
                        <c:v>1454.9575070821529</c:v>
                      </c:pt>
                      <c:pt idx="1797">
                        <c:v>1455.3023771400419</c:v>
                      </c:pt>
                      <c:pt idx="1798">
                        <c:v>1455.5856632590221</c:v>
                      </c:pt>
                      <c:pt idx="1799">
                        <c:v>1455.474812168987</c:v>
                      </c:pt>
                      <c:pt idx="1800">
                        <c:v>1448.4419263456091</c:v>
                      </c:pt>
                      <c:pt idx="1801">
                        <c:v>1450.560413844069</c:v>
                      </c:pt>
                      <c:pt idx="1802">
                        <c:v>1452.2478137701689</c:v>
                      </c:pt>
                      <c:pt idx="1803">
                        <c:v>1442.554501785934</c:v>
                      </c:pt>
                      <c:pt idx="1804">
                        <c:v>1457.494765365193</c:v>
                      </c:pt>
                      <c:pt idx="1805">
                        <c:v>1445.375046187954</c:v>
                      </c:pt>
                      <c:pt idx="1806">
                        <c:v>1442.5791353614979</c:v>
                      </c:pt>
                      <c:pt idx="1807">
                        <c:v>1444.870057888902</c:v>
                      </c:pt>
                      <c:pt idx="1808">
                        <c:v>1443.6999630496371</c:v>
                      </c:pt>
                      <c:pt idx="1809">
                        <c:v>1444.0694666830891</c:v>
                      </c:pt>
                      <c:pt idx="1810">
                        <c:v>1437.418401280946</c:v>
                      </c:pt>
                      <c:pt idx="1811">
                        <c:v>1440.7316171942359</c:v>
                      </c:pt>
                      <c:pt idx="1812">
                        <c:v>1458.714127355586</c:v>
                      </c:pt>
                      <c:pt idx="1813">
                        <c:v>1462.113560783348</c:v>
                      </c:pt>
                      <c:pt idx="1814">
                        <c:v>1459.0343638379111</c:v>
                      </c:pt>
                      <c:pt idx="1815">
                        <c:v>1442.825471117133</c:v>
                      </c:pt>
                      <c:pt idx="1816">
                        <c:v>1434.2160364576921</c:v>
                      </c:pt>
                      <c:pt idx="1817">
                        <c:v>1445.744549821407</c:v>
                      </c:pt>
                      <c:pt idx="1818">
                        <c:v>1442.2342653036089</c:v>
                      </c:pt>
                      <c:pt idx="1819">
                        <c:v>1449.402635792585</c:v>
                      </c:pt>
                      <c:pt idx="1820">
                        <c:v>1440.756250769799</c:v>
                      </c:pt>
                      <c:pt idx="1821">
                        <c:v>1446.224904544895</c:v>
                      </c:pt>
                      <c:pt idx="1822">
                        <c:v>1449.5750708215301</c:v>
                      </c:pt>
                      <c:pt idx="1823">
                        <c:v>1460.5862790984111</c:v>
                      </c:pt>
                      <c:pt idx="1824">
                        <c:v>1463.0989038058881</c:v>
                      </c:pt>
                      <c:pt idx="1825">
                        <c:v>1474.12242887055</c:v>
                      </c:pt>
                      <c:pt idx="1826">
                        <c:v>1474.023894568297</c:v>
                      </c:pt>
                      <c:pt idx="1827">
                        <c:v>1478.4333045941621</c:v>
                      </c:pt>
                      <c:pt idx="1828">
                        <c:v>1473.4819559058999</c:v>
                      </c:pt>
                      <c:pt idx="1829">
                        <c:v>1474.307180687277</c:v>
                      </c:pt>
                      <c:pt idx="1830">
                        <c:v>1476.9060229092249</c:v>
                      </c:pt>
                      <c:pt idx="1831">
                        <c:v>1485.8356940509909</c:v>
                      </c:pt>
                      <c:pt idx="1832">
                        <c:v>1485.207537874122</c:v>
                      </c:pt>
                      <c:pt idx="1833">
                        <c:v>1484.8134006651071</c:v>
                      </c:pt>
                      <c:pt idx="1834">
                        <c:v>1472.1147924621259</c:v>
                      </c:pt>
                      <c:pt idx="1835">
                        <c:v>1470.6614115038799</c:v>
                      </c:pt>
                      <c:pt idx="1836">
                        <c:v>1473.358788028082</c:v>
                      </c:pt>
                      <c:pt idx="1837">
                        <c:v>1494.679147678286</c:v>
                      </c:pt>
                      <c:pt idx="1838">
                        <c:v>1494.5313462249051</c:v>
                      </c:pt>
                      <c:pt idx="1839">
                        <c:v>1492.536026604261</c:v>
                      </c:pt>
                      <c:pt idx="1840">
                        <c:v>1485.145953935214</c:v>
                      </c:pt>
                      <c:pt idx="1841">
                        <c:v>1481.8327380219239</c:v>
                      </c:pt>
                      <c:pt idx="1842">
                        <c:v>1482.4116270476659</c:v>
                      </c:pt>
                      <c:pt idx="1843">
                        <c:v>1484.1975612760191</c:v>
                      </c:pt>
                      <c:pt idx="1844">
                        <c:v>1483.2861189801699</c:v>
                      </c:pt>
                      <c:pt idx="1845">
                        <c:v>1490.725458800345</c:v>
                      </c:pt>
                      <c:pt idx="1846">
                        <c:v>1486.5747013178971</c:v>
                      </c:pt>
                      <c:pt idx="1847">
                        <c:v>1490.5899741347459</c:v>
                      </c:pt>
                      <c:pt idx="1848">
                        <c:v>1502.2786057396229</c:v>
                      </c:pt>
                      <c:pt idx="1849">
                        <c:v>1505.370119472841</c:v>
                      </c:pt>
                      <c:pt idx="1850">
                        <c:v>1502.4633575563489</c:v>
                      </c:pt>
                      <c:pt idx="1851">
                        <c:v>1494.0386747136349</c:v>
                      </c:pt>
                      <c:pt idx="1852">
                        <c:v>1486.821037073531</c:v>
                      </c:pt>
                      <c:pt idx="1853">
                        <c:v>1499.495011700948</c:v>
                      </c:pt>
                      <c:pt idx="1854">
                        <c:v>1497.4381081413969</c:v>
                      </c:pt>
                      <c:pt idx="1855">
                        <c:v>1491.46446606725</c:v>
                      </c:pt>
                      <c:pt idx="1856">
                        <c:v>1499.421110974258</c:v>
                      </c:pt>
                      <c:pt idx="1857">
                        <c:v>1505.591821652913</c:v>
                      </c:pt>
                      <c:pt idx="1858">
                        <c:v>1514.3736913412979</c:v>
                      </c:pt>
                      <c:pt idx="1859">
                        <c:v>1517.4282547111709</c:v>
                      </c:pt>
                      <c:pt idx="1860">
                        <c:v>1508.3630989038061</c:v>
                      </c:pt>
                      <c:pt idx="1861">
                        <c:v>1511.146692942481</c:v>
                      </c:pt>
                      <c:pt idx="1862">
                        <c:v>1511.984234511639</c:v>
                      </c:pt>
                      <c:pt idx="1863">
                        <c:v>1514.0288212834089</c:v>
                      </c:pt>
                      <c:pt idx="1864">
                        <c:v>1516.7138810198301</c:v>
                      </c:pt>
                      <c:pt idx="1865">
                        <c:v>1515.9009730262351</c:v>
                      </c:pt>
                      <c:pt idx="1866">
                        <c:v>1516.763148170957</c:v>
                      </c:pt>
                      <c:pt idx="1867">
                        <c:v>1518.635299913783</c:v>
                      </c:pt>
                      <c:pt idx="1868">
                        <c:v>1513.462249045449</c:v>
                      </c:pt>
                      <c:pt idx="1869">
                        <c:v>1496.132528636532</c:v>
                      </c:pt>
                      <c:pt idx="1870">
                        <c:v>1498.8052715851711</c:v>
                      </c:pt>
                      <c:pt idx="1871">
                        <c:v>1502.4510407685671</c:v>
                      </c:pt>
                      <c:pt idx="1872">
                        <c:v>1502.8082276142391</c:v>
                      </c:pt>
                      <c:pt idx="1873">
                        <c:v>1534.3515211232909</c:v>
                      </c:pt>
                      <c:pt idx="1874">
                        <c:v>1535.6078334770291</c:v>
                      </c:pt>
                      <c:pt idx="1875">
                        <c:v>1542.640719300407</c:v>
                      </c:pt>
                      <c:pt idx="1876">
                        <c:v>1539.733957383914</c:v>
                      </c:pt>
                      <c:pt idx="1877">
                        <c:v>1537.0119472841479</c:v>
                      </c:pt>
                      <c:pt idx="1878">
                        <c:v>1545.719916245843</c:v>
                      </c:pt>
                      <c:pt idx="1879">
                        <c:v>1545.5228476413349</c:v>
                      </c:pt>
                      <c:pt idx="1880">
                        <c:v>1554.9821406577159</c:v>
                      </c:pt>
                      <c:pt idx="1881">
                        <c:v>1566.4613868703041</c:v>
                      </c:pt>
                      <c:pt idx="1882">
                        <c:v>1564.983372336495</c:v>
                      </c:pt>
                      <c:pt idx="1883">
                        <c:v>1571.7576056164551</c:v>
                      </c:pt>
                      <c:pt idx="1884">
                        <c:v>1575.021554378618</c:v>
                      </c:pt>
                      <c:pt idx="1885">
                        <c:v>1567.3974627417169</c:v>
                      </c:pt>
                      <c:pt idx="1886">
                        <c:v>1571.782239192019</c:v>
                      </c:pt>
                      <c:pt idx="1887">
                        <c:v>1573.383421603646</c:v>
                      </c:pt>
                      <c:pt idx="1888">
                        <c:v>1573.5558566325899</c:v>
                      </c:pt>
                      <c:pt idx="1889">
                        <c:v>1553.565710062815</c:v>
                      </c:pt>
                      <c:pt idx="1890">
                        <c:v>1547.0008621751449</c:v>
                      </c:pt>
                      <c:pt idx="1891">
                        <c:v>1556.2261362236729</c:v>
                      </c:pt>
                      <c:pt idx="1892">
                        <c:v>1555.7211479246209</c:v>
                      </c:pt>
                      <c:pt idx="1893">
                        <c:v>1559.7856878925979</c:v>
                      </c:pt>
                      <c:pt idx="1894">
                        <c:v>1559.243749230201</c:v>
                      </c:pt>
                      <c:pt idx="1895">
                        <c:v>1558.24608941988</c:v>
                      </c:pt>
                      <c:pt idx="1896">
                        <c:v>1555.659563985713</c:v>
                      </c:pt>
                      <c:pt idx="1897">
                        <c:v>1553.651927577288</c:v>
                      </c:pt>
                      <c:pt idx="1898">
                        <c:v>1551.69355831999</c:v>
                      </c:pt>
                      <c:pt idx="1899">
                        <c:v>1549.7598226382561</c:v>
                      </c:pt>
                      <c:pt idx="1900">
                        <c:v>1556.7680748860701</c:v>
                      </c:pt>
                      <c:pt idx="1901">
                        <c:v>1560.475428008376</c:v>
                      </c:pt>
                      <c:pt idx="1902">
                        <c:v>1557.630250030792</c:v>
                      </c:pt>
                      <c:pt idx="1903">
                        <c:v>1547.776819805395</c:v>
                      </c:pt>
                      <c:pt idx="1904">
                        <c:v>1545.5474812168991</c:v>
                      </c:pt>
                      <c:pt idx="1905">
                        <c:v>1546.631358541692</c:v>
                      </c:pt>
                      <c:pt idx="1906">
                        <c:v>1551.065402143121</c:v>
                      </c:pt>
                      <c:pt idx="1907">
                        <c:v>1536.4576918339701</c:v>
                      </c:pt>
                      <c:pt idx="1908">
                        <c:v>1545.8061337603151</c:v>
                      </c:pt>
                      <c:pt idx="1909">
                        <c:v>1540.8547850720529</c:v>
                      </c:pt>
                      <c:pt idx="1910">
                        <c:v>1534.7210247567441</c:v>
                      </c:pt>
                      <c:pt idx="1911">
                        <c:v>1544.1803177731249</c:v>
                      </c:pt>
                      <c:pt idx="1912">
                        <c:v>1557.864268998645</c:v>
                      </c:pt>
                      <c:pt idx="1913">
                        <c:v>1547.222564355216</c:v>
                      </c:pt>
                      <c:pt idx="1914">
                        <c:v>1543.7245966252001</c:v>
                      </c:pt>
                      <c:pt idx="1915">
                        <c:v>1544.50055425545</c:v>
                      </c:pt>
                      <c:pt idx="1916">
                        <c:v>1540.004926715113</c:v>
                      </c:pt>
                      <c:pt idx="1917">
                        <c:v>1546.249538120459</c:v>
                      </c:pt>
                      <c:pt idx="1918">
                        <c:v>1533.834216036458</c:v>
                      </c:pt>
                      <c:pt idx="1919">
                        <c:v>1532.8365562261361</c:v>
                      </c:pt>
                      <c:pt idx="1920">
                        <c:v>1513.289814016505</c:v>
                      </c:pt>
                      <c:pt idx="1921">
                        <c:v>1507.9935952703529</c:v>
                      </c:pt>
                      <c:pt idx="1922">
                        <c:v>1525.397216405961</c:v>
                      </c:pt>
                      <c:pt idx="1923">
                        <c:v>1520.076364084247</c:v>
                      </c:pt>
                      <c:pt idx="1924">
                        <c:v>1522.2564355216159</c:v>
                      </c:pt>
                      <c:pt idx="1925">
                        <c:v>1512.513856386254</c:v>
                      </c:pt>
                      <c:pt idx="1926">
                        <c:v>1510.9988914891001</c:v>
                      </c:pt>
                      <c:pt idx="1927">
                        <c:v>1517.502155437862</c:v>
                      </c:pt>
                      <c:pt idx="1928">
                        <c:v>1507.1314201256309</c:v>
                      </c:pt>
                      <c:pt idx="1929">
                        <c:v>1530.7919694543659</c:v>
                      </c:pt>
                      <c:pt idx="1930">
                        <c:v>1535.817218869319</c:v>
                      </c:pt>
                      <c:pt idx="1931">
                        <c:v>1537.627786673236</c:v>
                      </c:pt>
                      <c:pt idx="1932">
                        <c:v>1538.29289321345</c:v>
                      </c:pt>
                      <c:pt idx="1933">
                        <c:v>1522.7860573962309</c:v>
                      </c:pt>
                      <c:pt idx="1934">
                        <c:v>1532.676437984974</c:v>
                      </c:pt>
                      <c:pt idx="1935">
                        <c:v>1527.0476659687149</c:v>
                      </c:pt>
                      <c:pt idx="1936">
                        <c:v>1510.986574701318</c:v>
                      </c:pt>
                      <c:pt idx="1937">
                        <c:v>1507.427023032393</c:v>
                      </c:pt>
                      <c:pt idx="1938">
                        <c:v>1514.496859219116</c:v>
                      </c:pt>
                      <c:pt idx="1939">
                        <c:v>1522.3672866116519</c:v>
                      </c:pt>
                      <c:pt idx="1940">
                        <c:v>1519.8053947530491</c:v>
                      </c:pt>
                      <c:pt idx="1941">
                        <c:v>1505.7273063185121</c:v>
                      </c:pt>
                      <c:pt idx="1942">
                        <c:v>1502.180071437369</c:v>
                      </c:pt>
                      <c:pt idx="1943">
                        <c:v>1512.2428870550559</c:v>
                      </c:pt>
                      <c:pt idx="1944">
                        <c:v>1506.1337603153099</c:v>
                      </c:pt>
                      <c:pt idx="1945">
                        <c:v>1507.5009237590839</c:v>
                      </c:pt>
                      <c:pt idx="1946">
                        <c:v>1521.923882251509</c:v>
                      </c:pt>
                      <c:pt idx="1947">
                        <c:v>1520.10099765981</c:v>
                      </c:pt>
                      <c:pt idx="1948">
                        <c:v>1522.9338588496121</c:v>
                      </c:pt>
                      <c:pt idx="1949">
                        <c:v>1511.3930286981149</c:v>
                      </c:pt>
                      <c:pt idx="1950">
                        <c:v>1495.492055671881</c:v>
                      </c:pt>
                      <c:pt idx="1951">
                        <c:v>1480.416307427023</c:v>
                      </c:pt>
                      <c:pt idx="1952">
                        <c:v>1495.787658578643</c:v>
                      </c:pt>
                      <c:pt idx="1953">
                        <c:v>1497.4873752925239</c:v>
                      </c:pt>
                      <c:pt idx="1954">
                        <c:v>1507.9196945436629</c:v>
                      </c:pt>
                      <c:pt idx="1955">
                        <c:v>1499.655129942111</c:v>
                      </c:pt>
                      <c:pt idx="1956">
                        <c:v>1488.274418031777</c:v>
                      </c:pt>
                      <c:pt idx="1957">
                        <c:v>1482.079073777559</c:v>
                      </c:pt>
                      <c:pt idx="1958">
                        <c:v>1495.492055671881</c:v>
                      </c:pt>
                      <c:pt idx="1959">
                        <c:v>1488.0773494272689</c:v>
                      </c:pt>
                      <c:pt idx="1960">
                        <c:v>1489.7154822022419</c:v>
                      </c:pt>
                      <c:pt idx="1961">
                        <c:v>1487.621628279345</c:v>
                      </c:pt>
                      <c:pt idx="1962">
                        <c:v>1481.1183643305831</c:v>
                      </c:pt>
                      <c:pt idx="1963">
                        <c:v>1464.8602044586769</c:v>
                      </c:pt>
                      <c:pt idx="1964">
                        <c:v>1476.573469639118</c:v>
                      </c:pt>
                      <c:pt idx="1965">
                        <c:v>1487.5969947037811</c:v>
                      </c:pt>
                      <c:pt idx="1966">
                        <c:v>1496.181795787659</c:v>
                      </c:pt>
                      <c:pt idx="1967">
                        <c:v>1487.794063308289</c:v>
                      </c:pt>
                      <c:pt idx="1968">
                        <c:v>1487.2521246458921</c:v>
                      </c:pt>
                      <c:pt idx="1969">
                        <c:v>1486.636285256805</c:v>
                      </c:pt>
                      <c:pt idx="1970">
                        <c:v>1491.0456952826701</c:v>
                      </c:pt>
                      <c:pt idx="1971">
                        <c:v>1493.496736051238</c:v>
                      </c:pt>
                      <c:pt idx="1972">
                        <c:v>1509.3361251385641</c:v>
                      </c:pt>
                      <c:pt idx="1973">
                        <c:v>1516.8493656854289</c:v>
                      </c:pt>
                      <c:pt idx="1974">
                        <c:v>1517.255819682227</c:v>
                      </c:pt>
                      <c:pt idx="1975">
                        <c:v>1519.5960093607589</c:v>
                      </c:pt>
                      <c:pt idx="1976">
                        <c:v>1514.620027096933</c:v>
                      </c:pt>
                      <c:pt idx="1977">
                        <c:v>1518.0933612513861</c:v>
                      </c:pt>
                      <c:pt idx="1978">
                        <c:v>1518.9555363961081</c:v>
                      </c:pt>
                      <c:pt idx="1979">
                        <c:v>1519.4851582707231</c:v>
                      </c:pt>
                      <c:pt idx="1980">
                        <c:v>1523.660549328735</c:v>
                      </c:pt>
                      <c:pt idx="1981">
                        <c:v>1525.4095331937431</c:v>
                      </c:pt>
                      <c:pt idx="1982">
                        <c:v>1527.688138933366</c:v>
                      </c:pt>
                      <c:pt idx="1983">
                        <c:v>1527.3063185121321</c:v>
                      </c:pt>
                      <c:pt idx="1984">
                        <c:v>1533.908116763148</c:v>
                      </c:pt>
                      <c:pt idx="1985">
                        <c:v>1536.8271954674219</c:v>
                      </c:pt>
                      <c:pt idx="1986">
                        <c:v>1543.8108141396719</c:v>
                      </c:pt>
                      <c:pt idx="1987">
                        <c:v>1551.139302869811</c:v>
                      </c:pt>
                      <c:pt idx="1988">
                        <c:v>1554.353984480847</c:v>
                      </c:pt>
                      <c:pt idx="1989">
                        <c:v>1552.457199162458</c:v>
                      </c:pt>
                      <c:pt idx="1990">
                        <c:v>1555.3516442911689</c:v>
                      </c:pt>
                      <c:pt idx="1991">
                        <c:v>1549.7351890626919</c:v>
                      </c:pt>
                      <c:pt idx="1992">
                        <c:v>1552.038428377879</c:v>
                      </c:pt>
                      <c:pt idx="1993">
                        <c:v>1552.407932011331</c:v>
                      </c:pt>
                      <c:pt idx="1994">
                        <c:v>1552.223180194605</c:v>
                      </c:pt>
                      <c:pt idx="1995">
                        <c:v>1555.4501785934231</c:v>
                      </c:pt>
                      <c:pt idx="1996">
                        <c:v>1556.7927084616331</c:v>
                      </c:pt>
                      <c:pt idx="1997">
                        <c:v>1556.3985712526171</c:v>
                      </c:pt>
                      <c:pt idx="1998">
                        <c:v>1553.590343638379</c:v>
                      </c:pt>
                      <c:pt idx="1999">
                        <c:v>1557.5440325163199</c:v>
                      </c:pt>
                      <c:pt idx="2000">
                        <c:v>1548.035472348811</c:v>
                      </c:pt>
                      <c:pt idx="2001">
                        <c:v>1552.937553885946</c:v>
                      </c:pt>
                      <c:pt idx="2002">
                        <c:v>1555.6349304101491</c:v>
                      </c:pt>
                      <c:pt idx="2003">
                        <c:v>1549.8706737282921</c:v>
                      </c:pt>
                      <c:pt idx="2004">
                        <c:v>1540.448331075256</c:v>
                      </c:pt>
                      <c:pt idx="2005">
                        <c:v>1557.975120088681</c:v>
                      </c:pt>
                      <c:pt idx="2006">
                        <c:v>1564.712403005296</c:v>
                      </c:pt>
                      <c:pt idx="2007">
                        <c:v>1567.027959108264</c:v>
                      </c:pt>
                      <c:pt idx="2008">
                        <c:v>1572.0532085232171</c:v>
                      </c:pt>
                      <c:pt idx="2009">
                        <c:v>1577.866732356202</c:v>
                      </c:pt>
                      <c:pt idx="2010">
                        <c:v>1571.0062815617689</c:v>
                      </c:pt>
                      <c:pt idx="2011">
                        <c:v>1575.3171572853801</c:v>
                      </c:pt>
                      <c:pt idx="2012">
                        <c:v>1577.2755265426781</c:v>
                      </c:pt>
                      <c:pt idx="2013">
                        <c:v>1569.515950240178</c:v>
                      </c:pt>
                      <c:pt idx="2014">
                        <c:v>1568.4690232787291</c:v>
                      </c:pt>
                      <c:pt idx="2015">
                        <c:v>1552.173913043478</c:v>
                      </c:pt>
                      <c:pt idx="2016">
                        <c:v>1544.980908978938</c:v>
                      </c:pt>
                      <c:pt idx="2017">
                        <c:v>1535.47234881143</c:v>
                      </c:pt>
                      <c:pt idx="2018">
                        <c:v>1527.7127725089299</c:v>
                      </c:pt>
                      <c:pt idx="2019">
                        <c:v>1520.137948023156</c:v>
                      </c:pt>
                      <c:pt idx="2020">
                        <c:v>1530.5579504865129</c:v>
                      </c:pt>
                      <c:pt idx="2021">
                        <c:v>1526.222441187339</c:v>
                      </c:pt>
                      <c:pt idx="2022">
                        <c:v>1535.68173420372</c:v>
                      </c:pt>
                      <c:pt idx="2023">
                        <c:v>1542.640719300407</c:v>
                      </c:pt>
                      <c:pt idx="2024">
                        <c:v>1539.105801207045</c:v>
                      </c:pt>
                      <c:pt idx="2025">
                        <c:v>1539.1797019337359</c:v>
                      </c:pt>
                      <c:pt idx="2026">
                        <c:v>1536.8271954674219</c:v>
                      </c:pt>
                      <c:pt idx="2027">
                        <c:v>1530.989038058874</c:v>
                      </c:pt>
                      <c:pt idx="2028">
                        <c:v>1541.8031777312481</c:v>
                      </c:pt>
                      <c:pt idx="2029">
                        <c:v>1543.108757236113</c:v>
                      </c:pt>
                      <c:pt idx="2030">
                        <c:v>1538.2436260623231</c:v>
                      </c:pt>
                      <c:pt idx="2031">
                        <c:v>1527.589604631112</c:v>
                      </c:pt>
                      <c:pt idx="2032">
                        <c:v>1540.4113807119099</c:v>
                      </c:pt>
                      <c:pt idx="2033">
                        <c:v>1539.2166522970811</c:v>
                      </c:pt>
                      <c:pt idx="2034">
                        <c:v>1535.570883113684</c:v>
                      </c:pt>
                      <c:pt idx="2035">
                        <c:v>1536.223672866116</c:v>
                      </c:pt>
                      <c:pt idx="2036">
                        <c:v>1547.986205197685</c:v>
                      </c:pt>
                      <c:pt idx="2037">
                        <c:v>1546.397339573839</c:v>
                      </c:pt>
                      <c:pt idx="2038">
                        <c:v>1557.2484296095579</c:v>
                      </c:pt>
                      <c:pt idx="2039">
                        <c:v>1553.2701071560541</c:v>
                      </c:pt>
                      <c:pt idx="2040">
                        <c:v>1546.2125877571129</c:v>
                      </c:pt>
                      <c:pt idx="2041">
                        <c:v>1543.3304594161841</c:v>
                      </c:pt>
                      <c:pt idx="2042">
                        <c:v>1562.5446483557089</c:v>
                      </c:pt>
                      <c:pt idx="2043">
                        <c:v>1554.6372705998281</c:v>
                      </c:pt>
                      <c:pt idx="2044">
                        <c:v>1543.1580243872399</c:v>
                      </c:pt>
                      <c:pt idx="2045">
                        <c:v>1553.097672127109</c:v>
                      </c:pt>
                      <c:pt idx="2046">
                        <c:v>1550.548097056288</c:v>
                      </c:pt>
                      <c:pt idx="2047">
                        <c:v>1551.705875107772</c:v>
                      </c:pt>
                      <c:pt idx="2048">
                        <c:v>1547.2348811429979</c:v>
                      </c:pt>
                      <c:pt idx="2049">
                        <c:v>1545.2765118857001</c:v>
                      </c:pt>
                      <c:pt idx="2050">
                        <c:v>1543.1580243872399</c:v>
                      </c:pt>
                      <c:pt idx="2051">
                        <c:v>1550.8929671141771</c:v>
                      </c:pt>
                      <c:pt idx="2052">
                        <c:v>1564.7247197930781</c:v>
                      </c:pt>
                      <c:pt idx="2053">
                        <c:v>1578.839758590959</c:v>
                      </c:pt>
                      <c:pt idx="2054">
                        <c:v>1582.633329227737</c:v>
                      </c:pt>
                      <c:pt idx="2055">
                        <c:v>1590.516073408055</c:v>
                      </c:pt>
                      <c:pt idx="2056">
                        <c:v>1584.8134006651071</c:v>
                      </c:pt>
                      <c:pt idx="2057">
                        <c:v>1579.7142505234631</c:v>
                      </c:pt>
                      <c:pt idx="2058">
                        <c:v>1584.579381697253</c:v>
                      </c:pt>
                      <c:pt idx="2059">
                        <c:v>1581.7218869318881</c:v>
                      </c:pt>
                      <c:pt idx="2060">
                        <c:v>1582.0421234142141</c:v>
                      </c:pt>
                      <c:pt idx="2061">
                        <c:v>1581.869688385269</c:v>
                      </c:pt>
                      <c:pt idx="2062">
                        <c:v>1585.355339327504</c:v>
                      </c:pt>
                      <c:pt idx="2063">
                        <c:v>1593.5583199901471</c:v>
                      </c:pt>
                      <c:pt idx="2064">
                        <c:v>1598.152481832738</c:v>
                      </c:pt>
                      <c:pt idx="2065">
                        <c:v>1600.455721147925</c:v>
                      </c:pt>
                      <c:pt idx="2066">
                        <c:v>1591.427515703904</c:v>
                      </c:pt>
                      <c:pt idx="2067">
                        <c:v>1582.71954674221</c:v>
                      </c:pt>
                      <c:pt idx="2068">
                        <c:v>1592.5852937553891</c:v>
                      </c:pt>
                      <c:pt idx="2069">
                        <c:v>1589.013425298682</c:v>
                      </c:pt>
                      <c:pt idx="2070">
                        <c:v>1576.203966005666</c:v>
                      </c:pt>
                      <c:pt idx="2071">
                        <c:v>1572.7183150634321</c:v>
                      </c:pt>
                      <c:pt idx="2072">
                        <c:v>1563.554624953812</c:v>
                      </c:pt>
                      <c:pt idx="2073">
                        <c:v>1542.5791353614979</c:v>
                      </c:pt>
                      <c:pt idx="2074">
                        <c:v>1519.1895553639611</c:v>
                      </c:pt>
                      <c:pt idx="2075">
                        <c:v>1481.906638748615</c:v>
                      </c:pt>
                      <c:pt idx="2076">
                        <c:v>1512.6616578396361</c:v>
                      </c:pt>
                      <c:pt idx="2077">
                        <c:v>1485.453873629757</c:v>
                      </c:pt>
                      <c:pt idx="2078">
                        <c:v>1466.436753294741</c:v>
                      </c:pt>
                      <c:pt idx="2079">
                        <c:v>1483.2245350412611</c:v>
                      </c:pt>
                      <c:pt idx="2080">
                        <c:v>1473.383421603646</c:v>
                      </c:pt>
                      <c:pt idx="2081">
                        <c:v>1489.198177115408</c:v>
                      </c:pt>
                      <c:pt idx="2082">
                        <c:v>1496.8715359034361</c:v>
                      </c:pt>
                      <c:pt idx="2083">
                        <c:v>1513.7209015888659</c:v>
                      </c:pt>
                      <c:pt idx="2084">
                        <c:v>1504.0645399679761</c:v>
                      </c:pt>
                      <c:pt idx="2085">
                        <c:v>1512.8464096563621</c:v>
                      </c:pt>
                      <c:pt idx="2086">
                        <c:v>1515.198916122675</c:v>
                      </c:pt>
                      <c:pt idx="2087">
                        <c:v>1512.944943958616</c:v>
                      </c:pt>
                      <c:pt idx="2088">
                        <c:v>1515.999507328489</c:v>
                      </c:pt>
                      <c:pt idx="2089">
                        <c:v>1523.5989653898259</c:v>
                      </c:pt>
                      <c:pt idx="2090">
                        <c:v>1521.973149402636</c:v>
                      </c:pt>
                      <c:pt idx="2091">
                        <c:v>1510.075132405469</c:v>
                      </c:pt>
                      <c:pt idx="2092">
                        <c:v>1490.491439832492</c:v>
                      </c:pt>
                      <c:pt idx="2093">
                        <c:v>1459.995073284887</c:v>
                      </c:pt>
                      <c:pt idx="2094">
                        <c:v>1474.7013178962929</c:v>
                      </c:pt>
                      <c:pt idx="2095">
                        <c:v>1477.337110481586</c:v>
                      </c:pt>
                      <c:pt idx="2096">
                        <c:v>1482.189924867595</c:v>
                      </c:pt>
                      <c:pt idx="2097">
                        <c:v>1498.1894321960831</c:v>
                      </c:pt>
                      <c:pt idx="2098">
                        <c:v>1504.200024633576</c:v>
                      </c:pt>
                      <c:pt idx="2099">
                        <c:v>1508.2152974504249</c:v>
                      </c:pt>
                      <c:pt idx="2100">
                        <c:v>1493.5090528390199</c:v>
                      </c:pt>
                      <c:pt idx="2101">
                        <c:v>1492.4005419386631</c:v>
                      </c:pt>
                      <c:pt idx="2102">
                        <c:v>1500.1478014533809</c:v>
                      </c:pt>
                      <c:pt idx="2103">
                        <c:v>1503.4117502155441</c:v>
                      </c:pt>
                      <c:pt idx="2104">
                        <c:v>1486.537750954551</c:v>
                      </c:pt>
                      <c:pt idx="2105">
                        <c:v>1494.888533070575</c:v>
                      </c:pt>
                      <c:pt idx="2106">
                        <c:v>1492.2157901219359</c:v>
                      </c:pt>
                      <c:pt idx="2107">
                        <c:v>1468.9740115777811</c:v>
                      </c:pt>
                      <c:pt idx="2108">
                        <c:v>1455.253109988915</c:v>
                      </c:pt>
                      <c:pt idx="2109">
                        <c:v>1444.771523586649</c:v>
                      </c:pt>
                      <c:pt idx="2110">
                        <c:v>1462.507697992364</c:v>
                      </c:pt>
                      <c:pt idx="2111">
                        <c:v>1468.9986451533439</c:v>
                      </c:pt>
                      <c:pt idx="2112">
                        <c:v>1475.6373937677049</c:v>
                      </c:pt>
                      <c:pt idx="2113">
                        <c:v>1468.6907254588</c:v>
                      </c:pt>
                      <c:pt idx="2114">
                        <c:v>1461.78100751324</c:v>
                      </c:pt>
                      <c:pt idx="2115">
                        <c:v>1496.206429363222</c:v>
                      </c:pt>
                      <c:pt idx="2116">
                        <c:v>1490.676191649218</c:v>
                      </c:pt>
                      <c:pt idx="2117">
                        <c:v>1493.4844192634559</c:v>
                      </c:pt>
                      <c:pt idx="2118">
                        <c:v>1505.3947530484049</c:v>
                      </c:pt>
                      <c:pt idx="2119">
                        <c:v>1496.255696514349</c:v>
                      </c:pt>
                      <c:pt idx="2120">
                        <c:v>1506.5155807365441</c:v>
                      </c:pt>
                      <c:pt idx="2121">
                        <c:v>1508.141396723734</c:v>
                      </c:pt>
                      <c:pt idx="2122">
                        <c:v>1502.2786057396229</c:v>
                      </c:pt>
                      <c:pt idx="2123">
                        <c:v>1513.573100135485</c:v>
                      </c:pt>
                      <c:pt idx="2124">
                        <c:v>1517.760807981279</c:v>
                      </c:pt>
                      <c:pt idx="2125">
                        <c:v>1519.263456090652</c:v>
                      </c:pt>
                      <c:pt idx="2126">
                        <c:v>1518.54908239931</c:v>
                      </c:pt>
                      <c:pt idx="2127">
                        <c:v>1524.633575563493</c:v>
                      </c:pt>
                      <c:pt idx="2128">
                        <c:v>1523.845301145461</c:v>
                      </c:pt>
                      <c:pt idx="2129">
                        <c:v>1512.489222810691</c:v>
                      </c:pt>
                      <c:pt idx="2130">
                        <c:v>1525.95147185614</c:v>
                      </c:pt>
                      <c:pt idx="2131">
                        <c:v>1529.5726074639731</c:v>
                      </c:pt>
                      <c:pt idx="2132">
                        <c:v>1532.122182534795</c:v>
                      </c:pt>
                      <c:pt idx="2133">
                        <c:v>1541.950979184629</c:v>
                      </c:pt>
                      <c:pt idx="2134">
                        <c:v>1530.755019091021</c:v>
                      </c:pt>
                      <c:pt idx="2135">
                        <c:v>1540.4606478630369</c:v>
                      </c:pt>
                      <c:pt idx="2136">
                        <c:v>1548.466559921173</c:v>
                      </c:pt>
                      <c:pt idx="2137">
                        <c:v>1551.9768444389699</c:v>
                      </c:pt>
                      <c:pt idx="2138">
                        <c:v>1561.694789998769</c:v>
                      </c:pt>
                      <c:pt idx="2139">
                        <c:v>1560.610912673975</c:v>
                      </c:pt>
                      <c:pt idx="2140">
                        <c:v>1561.546988545387</c:v>
                      </c:pt>
                      <c:pt idx="2141">
                        <c:v>1560.8818820051731</c:v>
                      </c:pt>
                      <c:pt idx="2142">
                        <c:v>1563.628525680502</c:v>
                      </c:pt>
                      <c:pt idx="2143">
                        <c:v>1565.2050745165659</c:v>
                      </c:pt>
                      <c:pt idx="2144">
                        <c:v>1575.760561645523</c:v>
                      </c:pt>
                      <c:pt idx="2145">
                        <c:v>1570.858480108388</c:v>
                      </c:pt>
                      <c:pt idx="2146">
                        <c:v>1575.144722256435</c:v>
                      </c:pt>
                      <c:pt idx="2147">
                        <c:v>1580.785811060475</c:v>
                      </c:pt>
                      <c:pt idx="2148">
                        <c:v>1563.788643921665</c:v>
                      </c:pt>
                      <c:pt idx="2149">
                        <c:v>1555.413228230077</c:v>
                      </c:pt>
                      <c:pt idx="2150">
                        <c:v>1557.3100135484669</c:v>
                      </c:pt>
                      <c:pt idx="2151">
                        <c:v>1551.6196575933</c:v>
                      </c:pt>
                      <c:pt idx="2152">
                        <c:v>1532.0852321714499</c:v>
                      </c:pt>
                      <c:pt idx="2153">
                        <c:v>1533.230693435152</c:v>
                      </c:pt>
                      <c:pt idx="2154">
                        <c:v>1524.818327380219</c:v>
                      </c:pt>
                      <c:pt idx="2155">
                        <c:v>1541.2489222810691</c:v>
                      </c:pt>
                      <c:pt idx="2156">
                        <c:v>1545.301145461264</c:v>
                      </c:pt>
                      <c:pt idx="2157">
                        <c:v>1539.7462741716961</c:v>
                      </c:pt>
                      <c:pt idx="2158">
                        <c:v>1540.238945682966</c:v>
                      </c:pt>
                      <c:pt idx="2159">
                        <c:v>1537.3321837664739</c:v>
                      </c:pt>
                      <c:pt idx="2160">
                        <c:v>1533.070575193989</c:v>
                      </c:pt>
                      <c:pt idx="2161">
                        <c:v>1544.8577411011211</c:v>
                      </c:pt>
                      <c:pt idx="2162">
                        <c:v>1544.7099396477399</c:v>
                      </c:pt>
                      <c:pt idx="2163">
                        <c:v>1545.5228476413349</c:v>
                      </c:pt>
                      <c:pt idx="2164">
                        <c:v>1564.404483310753</c:v>
                      </c:pt>
                      <c:pt idx="2165">
                        <c:v>1549.6366547604389</c:v>
                      </c:pt>
                      <c:pt idx="2166">
                        <c:v>1536.913412981894</c:v>
                      </c:pt>
                      <c:pt idx="2167">
                        <c:v>1526.2593915506841</c:v>
                      </c:pt>
                      <c:pt idx="2168">
                        <c:v>1530.5579504865129</c:v>
                      </c:pt>
                      <c:pt idx="2169">
                        <c:v>1516.442911688632</c:v>
                      </c:pt>
                      <c:pt idx="2170">
                        <c:v>1532.171449685922</c:v>
                      </c:pt>
                      <c:pt idx="2171">
                        <c:v>1500.923759083631</c:v>
                      </c:pt>
                      <c:pt idx="2172">
                        <c:v>1502.0445867717699</c:v>
                      </c:pt>
                      <c:pt idx="2173">
                        <c:v>1513.0804286242151</c:v>
                      </c:pt>
                      <c:pt idx="2174">
                        <c:v>1500.628156176869</c:v>
                      </c:pt>
                      <c:pt idx="2175">
                        <c:v>1512.415322084001</c:v>
                      </c:pt>
                      <c:pt idx="2176">
                        <c:v>1500.184751816726</c:v>
                      </c:pt>
                      <c:pt idx="2177">
                        <c:v>1512.0581352383299</c:v>
                      </c:pt>
                      <c:pt idx="2178">
                        <c:v>1512.673974627417</c:v>
                      </c:pt>
                      <c:pt idx="2179">
                        <c:v>1519.706860450794</c:v>
                      </c:pt>
                      <c:pt idx="2180">
                        <c:v>1522.8845916984851</c:v>
                      </c:pt>
                      <c:pt idx="2181">
                        <c:v>1530.434782608696</c:v>
                      </c:pt>
                      <c:pt idx="2182">
                        <c:v>1536.728661165168</c:v>
                      </c:pt>
                      <c:pt idx="2183">
                        <c:v>1517.945559798005</c:v>
                      </c:pt>
                      <c:pt idx="2184">
                        <c:v>1529.301638132775</c:v>
                      </c:pt>
                      <c:pt idx="2185">
                        <c:v>1532.5286365315931</c:v>
                      </c:pt>
                      <c:pt idx="2186">
                        <c:v>1528.7596994703781</c:v>
                      </c:pt>
                      <c:pt idx="2187">
                        <c:v>1532.3685182904301</c:v>
                      </c:pt>
                      <c:pt idx="2188">
                        <c:v>1540.12809459293</c:v>
                      </c:pt>
                      <c:pt idx="2189">
                        <c:v>1536.383791107279</c:v>
                      </c:pt>
                      <c:pt idx="2190">
                        <c:v>1534.5609065155811</c:v>
                      </c:pt>
                      <c:pt idx="2191">
                        <c:v>1531.038305210001</c:v>
                      </c:pt>
                      <c:pt idx="2192">
                        <c:v>1545.1040768567559</c:v>
                      </c:pt>
                      <c:pt idx="2193">
                        <c:v>1540.2266288951839</c:v>
                      </c:pt>
                      <c:pt idx="2194">
                        <c:v>1553.257790368272</c:v>
                      </c:pt>
                      <c:pt idx="2195">
                        <c:v>1559.403867471364</c:v>
                      </c:pt>
                      <c:pt idx="2196">
                        <c:v>1555.57334647124</c:v>
                      </c:pt>
                      <c:pt idx="2197">
                        <c:v>1559.2191156546371</c:v>
                      </c:pt>
                      <c:pt idx="2198">
                        <c:v>1551.8167261978081</c:v>
                      </c:pt>
                      <c:pt idx="2199">
                        <c:v>1539.044217268136</c:v>
                      </c:pt>
                      <c:pt idx="2200">
                        <c:v>1548.774479615716</c:v>
                      </c:pt>
                      <c:pt idx="2201">
                        <c:v>1546.8284271462001</c:v>
                      </c:pt>
                      <c:pt idx="2202">
                        <c:v>1554.2924005419391</c:v>
                      </c:pt>
                      <c:pt idx="2203">
                        <c:v>1551.385638625447</c:v>
                      </c:pt>
                      <c:pt idx="2204">
                        <c:v>1552.223180194605</c:v>
                      </c:pt>
                      <c:pt idx="2205">
                        <c:v>1535.4230816603031</c:v>
                      </c:pt>
                      <c:pt idx="2206">
                        <c:v>1531.3708584801079</c:v>
                      </c:pt>
                      <c:pt idx="2207">
                        <c:v>1531.432442419017</c:v>
                      </c:pt>
                      <c:pt idx="2208">
                        <c:v>1509.80416307427</c:v>
                      </c:pt>
                      <c:pt idx="2209">
                        <c:v>1517.7977583446241</c:v>
                      </c:pt>
                      <c:pt idx="2210">
                        <c:v>1515.679270846163</c:v>
                      </c:pt>
                      <c:pt idx="2211">
                        <c:v>1524.005419386624</c:v>
                      </c:pt>
                      <c:pt idx="2212">
                        <c:v>1526.9121813031161</c:v>
                      </c:pt>
                      <c:pt idx="2213">
                        <c:v>1527.638871782239</c:v>
                      </c:pt>
                      <c:pt idx="2214">
                        <c:v>1524.695159502402</c:v>
                      </c:pt>
                      <c:pt idx="2215">
                        <c:v>1525.237098164798</c:v>
                      </c:pt>
                      <c:pt idx="2216">
                        <c:v>1533.698731370858</c:v>
                      </c:pt>
                      <c:pt idx="2217">
                        <c:v>1533.045941618426</c:v>
                      </c:pt>
                      <c:pt idx="2218">
                        <c:v>1537.2705998275651</c:v>
                      </c:pt>
                      <c:pt idx="2219">
                        <c:v>1532.2084000492671</c:v>
                      </c:pt>
                      <c:pt idx="2220">
                        <c:v>1520.1748983865009</c:v>
                      </c:pt>
                      <c:pt idx="2221">
                        <c:v>1521.0370735312231</c:v>
                      </c:pt>
                      <c:pt idx="2222">
                        <c:v>1510.22293385885</c:v>
                      </c:pt>
                      <c:pt idx="2223">
                        <c:v>1493.2134499322581</c:v>
                      </c:pt>
                      <c:pt idx="2224">
                        <c:v>1486.4515334400789</c:v>
                      </c:pt>
                      <c:pt idx="2225">
                        <c:v>1487.399926099273</c:v>
                      </c:pt>
                      <c:pt idx="2226">
                        <c:v>1494.0879418647619</c:v>
                      </c:pt>
                      <c:pt idx="2227">
                        <c:v>1493.225766720039</c:v>
                      </c:pt>
                      <c:pt idx="2228">
                        <c:v>1501.133144475921</c:v>
                      </c:pt>
                      <c:pt idx="2229">
                        <c:v>1498.7436876462621</c:v>
                      </c:pt>
                      <c:pt idx="2230">
                        <c:v>1504.9759822638259</c:v>
                      </c:pt>
                      <c:pt idx="2231">
                        <c:v>1505.8874245596751</c:v>
                      </c:pt>
                      <c:pt idx="2232">
                        <c:v>1508.4985835694049</c:v>
                      </c:pt>
                      <c:pt idx="2233">
                        <c:v>1512.8217760807979</c:v>
                      </c:pt>
                      <c:pt idx="2234">
                        <c:v>1523.217144968592</c:v>
                      </c:pt>
                      <c:pt idx="2235">
                        <c:v>1531.0752555733461</c:v>
                      </c:pt>
                      <c:pt idx="2236">
                        <c:v>1522.391920187215</c:v>
                      </c:pt>
                      <c:pt idx="2237">
                        <c:v>1529.769676068481</c:v>
                      </c:pt>
                      <c:pt idx="2238">
                        <c:v>1533.9327503387119</c:v>
                      </c:pt>
                      <c:pt idx="2239">
                        <c:v>1538.416061091267</c:v>
                      </c:pt>
                      <c:pt idx="2240">
                        <c:v>1526.320975489592</c:v>
                      </c:pt>
                      <c:pt idx="2241">
                        <c:v>1529.350905283902</c:v>
                      </c:pt>
                      <c:pt idx="2242">
                        <c:v>1521.0124399556601</c:v>
                      </c:pt>
                      <c:pt idx="2243">
                        <c:v>1528.9444512871039</c:v>
                      </c:pt>
                      <c:pt idx="2244">
                        <c:v>1512.1566695405841</c:v>
                      </c:pt>
                      <c:pt idx="2245">
                        <c:v>1499.531962064294</c:v>
                      </c:pt>
                      <c:pt idx="2246">
                        <c:v>1482.485527774357</c:v>
                      </c:pt>
                      <c:pt idx="2247">
                        <c:v>1486.402266288952</c:v>
                      </c:pt>
                      <c:pt idx="2248">
                        <c:v>1461.374553516443</c:v>
                      </c:pt>
                      <c:pt idx="2249">
                        <c:v>1431.3954920556721</c:v>
                      </c:pt>
                      <c:pt idx="2250">
                        <c:v>1429.597241039537</c:v>
                      </c:pt>
                      <c:pt idx="2251">
                        <c:v>1431.777312476906</c:v>
                      </c:pt>
                      <c:pt idx="2252">
                        <c:v>1452.1615962556971</c:v>
                      </c:pt>
                      <c:pt idx="2253">
                        <c:v>1447.850720532085</c:v>
                      </c:pt>
                      <c:pt idx="2254">
                        <c:v>1440.1527281684939</c:v>
                      </c:pt>
                      <c:pt idx="2255">
                        <c:v>1438.0096070944701</c:v>
                      </c:pt>
                      <c:pt idx="2256">
                        <c:v>1432.627170833847</c:v>
                      </c:pt>
                      <c:pt idx="2257">
                        <c:v>1409.93964773987</c:v>
                      </c:pt>
                      <c:pt idx="2258">
                        <c:v>1406.663382189925</c:v>
                      </c:pt>
                      <c:pt idx="2259">
                        <c:v>1415.100381820421</c:v>
                      </c:pt>
                      <c:pt idx="2260">
                        <c:v>1402.9190787042739</c:v>
                      </c:pt>
                      <c:pt idx="2261">
                        <c:v>1415.9748737529251</c:v>
                      </c:pt>
                      <c:pt idx="2262">
                        <c:v>1416.073408055179</c:v>
                      </c:pt>
                      <c:pt idx="2263">
                        <c:v>1439.967976351767</c:v>
                      </c:pt>
                      <c:pt idx="2264">
                        <c:v>1446.976228599581</c:v>
                      </c:pt>
                      <c:pt idx="2265">
                        <c:v>1450.252494149526</c:v>
                      </c:pt>
                      <c:pt idx="2266">
                        <c:v>1448.3433920433549</c:v>
                      </c:pt>
                      <c:pt idx="2267">
                        <c:v>1444.1310506219979</c:v>
                      </c:pt>
                      <c:pt idx="2268">
                        <c:v>1459.94580613376</c:v>
                      </c:pt>
                      <c:pt idx="2269">
                        <c:v>1462.3352629634189</c:v>
                      </c:pt>
                      <c:pt idx="2270">
                        <c:v>1456.1891858603281</c:v>
                      </c:pt>
                      <c:pt idx="2271">
                        <c:v>1441.901712033502</c:v>
                      </c:pt>
                      <c:pt idx="2272">
                        <c:v>1451.5580736543909</c:v>
                      </c:pt>
                      <c:pt idx="2273">
                        <c:v>1443.02253972164</c:v>
                      </c:pt>
                      <c:pt idx="2274">
                        <c:v>1427.2077842098779</c:v>
                      </c:pt>
                      <c:pt idx="2275">
                        <c:v>1424.6089419879299</c:v>
                      </c:pt>
                      <c:pt idx="2276">
                        <c:v>1414.7678285503141</c:v>
                      </c:pt>
                      <c:pt idx="2277">
                        <c:v>1399.334893459785</c:v>
                      </c:pt>
                      <c:pt idx="2278">
                        <c:v>1414.841729277005</c:v>
                      </c:pt>
                      <c:pt idx="2279">
                        <c:v>1404.323192511393</c:v>
                      </c:pt>
                      <c:pt idx="2280">
                        <c:v>1410.6909717945559</c:v>
                      </c:pt>
                      <c:pt idx="2281">
                        <c:v>1427.749722872275</c:v>
                      </c:pt>
                      <c:pt idx="2282">
                        <c:v>1424.214804778914</c:v>
                      </c:pt>
                      <c:pt idx="2283">
                        <c:v>1423.1801946052469</c:v>
                      </c:pt>
                      <c:pt idx="2284">
                        <c:v>1426.9737652420249</c:v>
                      </c:pt>
                      <c:pt idx="2285">
                        <c:v>1424.2024879911321</c:v>
                      </c:pt>
                      <c:pt idx="2286">
                        <c:v>1438.2559428501049</c:v>
                      </c:pt>
                      <c:pt idx="2287">
                        <c:v>1427.0476659687149</c:v>
                      </c:pt>
                      <c:pt idx="2288">
                        <c:v>1410.8634068235001</c:v>
                      </c:pt>
                      <c:pt idx="2289">
                        <c:v>1367.643798497352</c:v>
                      </c:pt>
                      <c:pt idx="2290">
                        <c:v>1375.0831383175271</c:v>
                      </c:pt>
                      <c:pt idx="2291">
                        <c:v>1352.0753787412241</c:v>
                      </c:pt>
                      <c:pt idx="2292">
                        <c:v>1370.4273925360269</c:v>
                      </c:pt>
                      <c:pt idx="2293">
                        <c:v>1392.856263086587</c:v>
                      </c:pt>
                      <c:pt idx="2294">
                        <c:v>1391.2304470993961</c:v>
                      </c:pt>
                      <c:pt idx="2295">
                        <c:v>1382.6210124399561</c:v>
                      </c:pt>
                      <c:pt idx="2296">
                        <c:v>1366.2889518413599</c:v>
                      </c:pt>
                      <c:pt idx="2297">
                        <c:v>1355.5240793201131</c:v>
                      </c:pt>
                      <c:pt idx="2298">
                        <c:v>1359.921172558197</c:v>
                      </c:pt>
                      <c:pt idx="2299">
                        <c:v>1339.6723734450061</c:v>
                      </c:pt>
                      <c:pt idx="2300">
                        <c:v>1340.4360142874741</c:v>
                      </c:pt>
                      <c:pt idx="2301">
                        <c:v>1338.268259637887</c:v>
                      </c:pt>
                      <c:pt idx="2302">
                        <c:v>1314.5338095824609</c:v>
                      </c:pt>
                      <c:pt idx="2303">
                        <c:v>1342.3574331814259</c:v>
                      </c:pt>
                      <c:pt idx="2304">
                        <c:v>1346.8284271462001</c:v>
                      </c:pt>
                      <c:pt idx="2305">
                        <c:v>1345.5474812168991</c:v>
                      </c:pt>
                      <c:pt idx="2306">
                        <c:v>1334.252986821037</c:v>
                      </c:pt>
                      <c:pt idx="2307">
                        <c:v>1371.1048158640231</c:v>
                      </c:pt>
                      <c:pt idx="2308">
                        <c:v>1368.432072915384</c:v>
                      </c:pt>
                      <c:pt idx="2309">
                        <c:v>1379.664983372337</c:v>
                      </c:pt>
                      <c:pt idx="2310">
                        <c:v>1387.6462618549081</c:v>
                      </c:pt>
                      <c:pt idx="2311">
                        <c:v>1391.53836679394</c:v>
                      </c:pt>
                      <c:pt idx="2312">
                        <c:v>1393.964773986944</c:v>
                      </c:pt>
                      <c:pt idx="2313">
                        <c:v>1385.7002093853921</c:v>
                      </c:pt>
                      <c:pt idx="2314">
                        <c:v>1390.787042739254</c:v>
                      </c:pt>
                      <c:pt idx="2315">
                        <c:v>1398.386500800591</c:v>
                      </c:pt>
                      <c:pt idx="2316">
                        <c:v>1400.3571868456711</c:v>
                      </c:pt>
                      <c:pt idx="2317">
                        <c:v>1424.32565586895</c:v>
                      </c:pt>
                      <c:pt idx="2318">
                        <c:v>1421.7760807981281</c:v>
                      </c:pt>
                      <c:pt idx="2319">
                        <c:v>1416.1965759329969</c:v>
                      </c:pt>
                      <c:pt idx="2320">
                        <c:v>1415.2112329104571</c:v>
                      </c:pt>
                      <c:pt idx="2321">
                        <c:v>1418.68456706491</c:v>
                      </c:pt>
                      <c:pt idx="2322">
                        <c:v>1427.478753541076</c:v>
                      </c:pt>
                      <c:pt idx="2323">
                        <c:v>1413.6839512255201</c:v>
                      </c:pt>
                      <c:pt idx="2324">
                        <c:v>1424.953812045818</c:v>
                      </c:pt>
                      <c:pt idx="2325">
                        <c:v>1430.250030791969</c:v>
                      </c:pt>
                      <c:pt idx="2326">
                        <c:v>1431.260007390073</c:v>
                      </c:pt>
                      <c:pt idx="2327">
                        <c:v>1435.4230816603031</c:v>
                      </c:pt>
                      <c:pt idx="2328">
                        <c:v>1435.9034363837909</c:v>
                      </c:pt>
                      <c:pt idx="2329">
                        <c:v>1456.312353738145</c:v>
                      </c:pt>
                      <c:pt idx="2330">
                        <c:v>1458.554009114423</c:v>
                      </c:pt>
                      <c:pt idx="2331">
                        <c:v>1436.9380465574579</c:v>
                      </c:pt>
                      <c:pt idx="2332">
                        <c:v>1429.2154206183029</c:v>
                      </c:pt>
                      <c:pt idx="2333">
                        <c:v>1441.4213573100139</c:v>
                      </c:pt>
                      <c:pt idx="2334">
                        <c:v>1447.8137701687399</c:v>
                      </c:pt>
                      <c:pt idx="2335">
                        <c:v>1456.755758098288</c:v>
                      </c:pt>
                      <c:pt idx="2336">
                        <c:v>1452.0876955290059</c:v>
                      </c:pt>
                      <c:pt idx="2337">
                        <c:v>1472.964650819066</c:v>
                      </c:pt>
                      <c:pt idx="2338">
                        <c:v>1476.105431703412</c:v>
                      </c:pt>
                      <c:pt idx="2339">
                        <c:v>1473.1863529991381</c:v>
                      </c:pt>
                      <c:pt idx="2340">
                        <c:v>1482.842714620027</c:v>
                      </c:pt>
                      <c:pt idx="2341">
                        <c:v>1478.765857864269</c:v>
                      </c:pt>
                      <c:pt idx="2342">
                        <c:v>1482.1160241409041</c:v>
                      </c:pt>
                      <c:pt idx="2343">
                        <c:v>1485.934228353246</c:v>
                      </c:pt>
                      <c:pt idx="2344">
                        <c:v>1491.8462864884841</c:v>
                      </c:pt>
                      <c:pt idx="2345">
                        <c:v>1487.978815125015</c:v>
                      </c:pt>
                      <c:pt idx="2346">
                        <c:v>1488.545387362976</c:v>
                      </c:pt>
                      <c:pt idx="2347">
                        <c:v>1494.2603768937061</c:v>
                      </c:pt>
                      <c:pt idx="2348">
                        <c:v>1497.524325655869</c:v>
                      </c:pt>
                      <c:pt idx="2349">
                        <c:v>1499.7782978199291</c:v>
                      </c:pt>
                      <c:pt idx="2350">
                        <c:v>1499.2486759453129</c:v>
                      </c:pt>
                      <c:pt idx="2351">
                        <c:v>1492.8439462988049</c:v>
                      </c:pt>
                      <c:pt idx="2352">
                        <c:v>1479.4802315556101</c:v>
                      </c:pt>
                      <c:pt idx="2353">
                        <c:v>1491.2058135238331</c:v>
                      </c:pt>
                      <c:pt idx="2354">
                        <c:v>1490.220470501293</c:v>
                      </c:pt>
                      <c:pt idx="2355">
                        <c:v>1499.605862790984</c:v>
                      </c:pt>
                      <c:pt idx="2356">
                        <c:v>1511.294494395861</c:v>
                      </c:pt>
                      <c:pt idx="2357">
                        <c:v>1521.5174282547109</c:v>
                      </c:pt>
                      <c:pt idx="2358">
                        <c:v>1525.4095331937431</c:v>
                      </c:pt>
                      <c:pt idx="2359">
                        <c:v>1534.142135731001</c:v>
                      </c:pt>
                      <c:pt idx="2360">
                        <c:v>1519.7807611774849</c:v>
                      </c:pt>
                      <c:pt idx="2361">
                        <c:v>1519.0294371227981</c:v>
                      </c:pt>
                      <c:pt idx="2362">
                        <c:v>1500.295602906762</c:v>
                      </c:pt>
                      <c:pt idx="2363">
                        <c:v>1493.6322207168371</c:v>
                      </c:pt>
                      <c:pt idx="2364">
                        <c:v>1504.8035472348811</c:v>
                      </c:pt>
                      <c:pt idx="2365">
                        <c:v>1505.419386623968</c:v>
                      </c:pt>
                      <c:pt idx="2366">
                        <c:v>1503.584185244488</c:v>
                      </c:pt>
                      <c:pt idx="2367">
                        <c:v>1512.2921542061831</c:v>
                      </c:pt>
                      <c:pt idx="2368">
                        <c:v>1530.644168000985</c:v>
                      </c:pt>
                      <c:pt idx="2369">
                        <c:v>1536.0019706860451</c:v>
                      </c:pt>
                      <c:pt idx="2370">
                        <c:v>1551.5334400788281</c:v>
                      </c:pt>
                      <c:pt idx="2371">
                        <c:v>1547.542800837542</c:v>
                      </c:pt>
                      <c:pt idx="2372">
                        <c:v>1548.8483803424069</c:v>
                      </c:pt>
                      <c:pt idx="2373">
                        <c:v>1545.9662520014781</c:v>
                      </c:pt>
                      <c:pt idx="2374">
                        <c:v>1538.6747136346839</c:v>
                      </c:pt>
                      <c:pt idx="2375">
                        <c:v>1542.6776696637521</c:v>
                      </c:pt>
                      <c:pt idx="2376">
                        <c:v>1544.155684197561</c:v>
                      </c:pt>
                      <c:pt idx="2377">
                        <c:v>1546.7791599950731</c:v>
                      </c:pt>
                      <c:pt idx="2378">
                        <c:v>1549.045448946915</c:v>
                      </c:pt>
                      <c:pt idx="2379">
                        <c:v>1553.3193743071811</c:v>
                      </c:pt>
                      <c:pt idx="2380">
                        <c:v>1555.105308535534</c:v>
                      </c:pt>
                      <c:pt idx="2381">
                        <c:v>1558.5170587510779</c:v>
                      </c:pt>
                      <c:pt idx="2382">
                        <c:v>1562.002709693312</c:v>
                      </c:pt>
                      <c:pt idx="2383">
                        <c:v>1560.4877447961569</c:v>
                      </c:pt>
                      <c:pt idx="2384">
                        <c:v>1556.9035595516691</c:v>
                      </c:pt>
                      <c:pt idx="2385">
                        <c:v>1560.401527281685</c:v>
                      </c:pt>
                      <c:pt idx="2386">
                        <c:v>1561.5962556965139</c:v>
                      </c:pt>
                      <c:pt idx="2387">
                        <c:v>1561.2513856386249</c:v>
                      </c:pt>
                      <c:pt idx="2388">
                        <c:v>1551.065402143121</c:v>
                      </c:pt>
                      <c:pt idx="2389">
                        <c:v>1557.0883113683949</c:v>
                      </c:pt>
                      <c:pt idx="2390">
                        <c:v>1543.4659440817841</c:v>
                      </c:pt>
                      <c:pt idx="2391">
                        <c:v>1521.9115654637269</c:v>
                      </c:pt>
                      <c:pt idx="2392">
                        <c:v>1524.806010592438</c:v>
                      </c:pt>
                      <c:pt idx="2393">
                        <c:v>1499.3964773986941</c:v>
                      </c:pt>
                      <c:pt idx="2394">
                        <c:v>1503.768937061215</c:v>
                      </c:pt>
                      <c:pt idx="2395">
                        <c:v>1485.884961202119</c:v>
                      </c:pt>
                      <c:pt idx="2396">
                        <c:v>1500.9114422958489</c:v>
                      </c:pt>
                      <c:pt idx="2397">
                        <c:v>1507.7349427269371</c:v>
                      </c:pt>
                      <c:pt idx="2398">
                        <c:v>1526.6042616085731</c:v>
                      </c:pt>
                      <c:pt idx="2399">
                        <c:v>1521.1971917723861</c:v>
                      </c:pt>
                      <c:pt idx="2400">
                        <c:v>1505.012932627171</c:v>
                      </c:pt>
                      <c:pt idx="2401">
                        <c:v>1513.1912797142511</c:v>
                      </c:pt>
                      <c:pt idx="2402">
                        <c:v>1511.466929424806</c:v>
                      </c:pt>
                      <c:pt idx="2403">
                        <c:v>1489.9987683212221</c:v>
                      </c:pt>
                      <c:pt idx="2404">
                        <c:v>1498.287966498337</c:v>
                      </c:pt>
                      <c:pt idx="2405">
                        <c:v>1501.47801453381</c:v>
                      </c:pt>
                      <c:pt idx="2406">
                        <c:v>1498.1894321960831</c:v>
                      </c:pt>
                      <c:pt idx="2407">
                        <c:v>1477.5341790860939</c:v>
                      </c:pt>
                      <c:pt idx="2408">
                        <c:v>1483.470870796896</c:v>
                      </c:pt>
                      <c:pt idx="2409">
                        <c:v>1471.2649341051849</c:v>
                      </c:pt>
                      <c:pt idx="2410">
                        <c:v>1477.15235866486</c:v>
                      </c:pt>
                      <c:pt idx="2411">
                        <c:v>1485.983495504373</c:v>
                      </c:pt>
                      <c:pt idx="2412">
                        <c:v>1491.4767828550309</c:v>
                      </c:pt>
                      <c:pt idx="2413">
                        <c:v>1491.1072792215789</c:v>
                      </c:pt>
                      <c:pt idx="2414">
                        <c:v>1505.086833353861</c:v>
                      </c:pt>
                      <c:pt idx="2415">
                        <c:v>1508.46163320606</c:v>
                      </c:pt>
                      <c:pt idx="2416">
                        <c:v>1518.7215174282551</c:v>
                      </c:pt>
                      <c:pt idx="2417">
                        <c:v>1514.0288212834089</c:v>
                      </c:pt>
                      <c:pt idx="2418">
                        <c:v>1516.5044956275401</c:v>
                      </c:pt>
                      <c:pt idx="2419">
                        <c:v>1510.727922157901</c:v>
                      </c:pt>
                      <c:pt idx="2420">
                        <c:v>1509.2991747752189</c:v>
                      </c:pt>
                      <c:pt idx="2421">
                        <c:v>1534.597856878926</c:v>
                      </c:pt>
                      <c:pt idx="2422">
                        <c:v>1534.3761546988551</c:v>
                      </c:pt>
                      <c:pt idx="2423">
                        <c:v>1539.820174898387</c:v>
                      </c:pt>
                      <c:pt idx="2424">
                        <c:v>1534.2406700332549</c:v>
                      </c:pt>
                      <c:pt idx="2425">
                        <c:v>1530.250030791969</c:v>
                      </c:pt>
                      <c:pt idx="2426">
                        <c:v>1528.7350658948151</c:v>
                      </c:pt>
                      <c:pt idx="2427">
                        <c:v>1524.030052962187</c:v>
                      </c:pt>
                      <c:pt idx="2428">
                        <c:v>1523.6235989653901</c:v>
                      </c:pt>
                      <c:pt idx="2429">
                        <c:v>1534.1914028821279</c:v>
                      </c:pt>
                      <c:pt idx="2430">
                        <c:v>1546.114053454859</c:v>
                      </c:pt>
                      <c:pt idx="2431">
                        <c:v>1552.0014780145341</c:v>
                      </c:pt>
                      <c:pt idx="2432">
                        <c:v>1565.1311737898759</c:v>
                      </c:pt>
                      <c:pt idx="2433">
                        <c:v>1566.609188323685</c:v>
                      </c:pt>
                      <c:pt idx="2434">
                        <c:v>1555.363961078951</c:v>
                      </c:pt>
                      <c:pt idx="2435">
                        <c:v>1554.551053085356</c:v>
                      </c:pt>
                      <c:pt idx="2436">
                        <c:v>1546.902327872891</c:v>
                      </c:pt>
                      <c:pt idx="2437">
                        <c:v>1543.8108141396719</c:v>
                      </c:pt>
                      <c:pt idx="2438">
                        <c:v>1542.061830274665</c:v>
                      </c:pt>
                      <c:pt idx="2439">
                        <c:v>1542.5175514225889</c:v>
                      </c:pt>
                      <c:pt idx="2440">
                        <c:v>1546.114053454859</c:v>
                      </c:pt>
                      <c:pt idx="2441">
                        <c:v>1551.434905776573</c:v>
                      </c:pt>
                      <c:pt idx="2442">
                        <c:v>1545.7938169725339</c:v>
                      </c:pt>
                      <c:pt idx="2443">
                        <c:v>1542.369749969208</c:v>
                      </c:pt>
                      <c:pt idx="2444">
                        <c:v>1544.168000985343</c:v>
                      </c:pt>
                      <c:pt idx="2445">
                        <c:v>1546.1756373937681</c:v>
                      </c:pt>
                      <c:pt idx="2446">
                        <c:v>1561.312969577534</c:v>
                      </c:pt>
                      <c:pt idx="2447">
                        <c:v>1561.9657593299671</c:v>
                      </c:pt>
                      <c:pt idx="2448">
                        <c:v>1553.4794925483429</c:v>
                      </c:pt>
                      <c:pt idx="2449">
                        <c:v>1558.418524448824</c:v>
                      </c:pt>
                      <c:pt idx="2450">
                        <c:v>1559.2683828057641</c:v>
                      </c:pt>
                      <c:pt idx="2451">
                        <c:v>1536.4330582584059</c:v>
                      </c:pt>
                      <c:pt idx="2452">
                        <c:v>1539.1673851459541</c:v>
                      </c:pt>
                      <c:pt idx="2453">
                        <c:v>1551.964527651189</c:v>
                      </c:pt>
                      <c:pt idx="2454">
                        <c:v>1513.5854169232671</c:v>
                      </c:pt>
                      <c:pt idx="2455">
                        <c:v>1472.8414829412491</c:v>
                      </c:pt>
                      <c:pt idx="2456">
                        <c:v>1465.981032146816</c:v>
                      </c:pt>
                      <c:pt idx="2457">
                        <c:v>1469.823869934721</c:v>
                      </c:pt>
                      <c:pt idx="2458">
                        <c:v>1494.43281192265</c:v>
                      </c:pt>
                      <c:pt idx="2459">
                        <c:v>1482.079073777559</c:v>
                      </c:pt>
                      <c:pt idx="2460">
                        <c:v>1477.632713388349</c:v>
                      </c:pt>
                      <c:pt idx="2461">
                        <c:v>1485.61399187092</c:v>
                      </c:pt>
                      <c:pt idx="2462">
                        <c:v>1460.610912673975</c:v>
                      </c:pt>
                      <c:pt idx="2463">
                        <c:v>1456.2754033747999</c:v>
                      </c:pt>
                      <c:pt idx="2464">
                        <c:v>1474.1963295972409</c:v>
                      </c:pt>
                      <c:pt idx="2465">
                        <c:v>1490.7377755881271</c:v>
                      </c:pt>
                      <c:pt idx="2466">
                        <c:v>1480.502524941495</c:v>
                      </c:pt>
                      <c:pt idx="2467">
                        <c:v>1498.4480847395</c:v>
                      </c:pt>
                      <c:pt idx="2468">
                        <c:v>1492.4005419386631</c:v>
                      </c:pt>
                      <c:pt idx="2469">
                        <c:v>1480.6256928193129</c:v>
                      </c:pt>
                      <c:pt idx="2470">
                        <c:v>1480.551792092622</c:v>
                      </c:pt>
                      <c:pt idx="2471">
                        <c:v>1489.727798990024</c:v>
                      </c:pt>
                      <c:pt idx="2472">
                        <c:v>1486.931888163567</c:v>
                      </c:pt>
                      <c:pt idx="2473">
                        <c:v>1502.6727429486391</c:v>
                      </c:pt>
                      <c:pt idx="2474">
                        <c:v>1513.1543293509051</c:v>
                      </c:pt>
                      <c:pt idx="2475">
                        <c:v>1518.019460524695</c:v>
                      </c:pt>
                      <c:pt idx="2476">
                        <c:v>1514.287473826826</c:v>
                      </c:pt>
                      <c:pt idx="2477">
                        <c:v>1527.983741840128</c:v>
                      </c:pt>
                      <c:pt idx="2478">
                        <c:v>1539.044217268136</c:v>
                      </c:pt>
                      <c:pt idx="2479">
                        <c:v>1543.9093484419261</c:v>
                      </c:pt>
                      <c:pt idx="2480">
                        <c:v>1539.450671264934</c:v>
                      </c:pt>
                      <c:pt idx="2481">
                        <c:v>1541.1257544032519</c:v>
                      </c:pt>
                      <c:pt idx="2482">
                        <c:v>1554.1938662396849</c:v>
                      </c:pt>
                      <c:pt idx="2483">
                        <c:v>1557.236112821776</c:v>
                      </c:pt>
                      <c:pt idx="2484">
                        <c:v>1562.3352629634189</c:v>
                      </c:pt>
                      <c:pt idx="2485">
                        <c:v>1553.282423943836</c:v>
                      </c:pt>
                      <c:pt idx="2486">
                        <c:v>1552.506466313585</c:v>
                      </c:pt>
                      <c:pt idx="2487">
                        <c:v>1552.8267027959109</c:v>
                      </c:pt>
                      <c:pt idx="2488">
                        <c:v>1562.630865870181</c:v>
                      </c:pt>
                      <c:pt idx="2489">
                        <c:v>1567.7300160118241</c:v>
                      </c:pt>
                      <c:pt idx="2490">
                        <c:v>1555.2407932011331</c:v>
                      </c:pt>
                      <c:pt idx="2491">
                        <c:v>1555.1299421110971</c:v>
                      </c:pt>
                      <c:pt idx="2492">
                        <c:v>1546.3850227860571</c:v>
                      </c:pt>
                      <c:pt idx="2493">
                        <c:v>1555.8689493780021</c:v>
                      </c:pt>
                      <c:pt idx="2494">
                        <c:v>1563.135854169233</c:v>
                      </c:pt>
                      <c:pt idx="2495">
                        <c:v>1568.7030422465821</c:v>
                      </c:pt>
                      <c:pt idx="2496">
                        <c:v>1547.961571622121</c:v>
                      </c:pt>
                      <c:pt idx="2497">
                        <c:v>1505.9490084985839</c:v>
                      </c:pt>
                      <c:pt idx="2498">
                        <c:v>1505.6534055918221</c:v>
                      </c:pt>
                      <c:pt idx="2499">
                        <c:v>1516.516812415322</c:v>
                      </c:pt>
                      <c:pt idx="2500">
                        <c:v>1527.3802192388221</c:v>
                      </c:pt>
                      <c:pt idx="2501">
                        <c:v>1510.518536765612</c:v>
                      </c:pt>
                      <c:pt idx="2502">
                        <c:v>1517.0587510777191</c:v>
                      </c:pt>
                      <c:pt idx="2503">
                        <c:v>1527.0476659687149</c:v>
                      </c:pt>
                      <c:pt idx="2504">
                        <c:v>1562.2613622367289</c:v>
                      </c:pt>
                      <c:pt idx="2505">
                        <c:v>1554.7234881142999</c:v>
                      </c:pt>
                      <c:pt idx="2506">
                        <c:v>1571.905407069836</c:v>
                      </c:pt>
                      <c:pt idx="2507">
                        <c:v>1569.503633452395</c:v>
                      </c:pt>
                      <c:pt idx="2508">
                        <c:v>1567.668432072915</c:v>
                      </c:pt>
                      <c:pt idx="2509">
                        <c:v>1562.581598719054</c:v>
                      </c:pt>
                      <c:pt idx="2510">
                        <c:v>1572.176376401035</c:v>
                      </c:pt>
                      <c:pt idx="2511">
                        <c:v>1573.6667077226259</c:v>
                      </c:pt>
                      <c:pt idx="2512">
                        <c:v>1575.6866609188321</c:v>
                      </c:pt>
                      <c:pt idx="2513">
                        <c:v>1585.059736420742</c:v>
                      </c:pt>
                      <c:pt idx="2514">
                        <c:v>1587.831013671635</c:v>
                      </c:pt>
                      <c:pt idx="2515">
                        <c:v>1591.489099642813</c:v>
                      </c:pt>
                      <c:pt idx="2516">
                        <c:v>1588.8163566941739</c:v>
                      </c:pt>
                      <c:pt idx="2517">
                        <c:v>1590.2943712279839</c:v>
                      </c:pt>
                      <c:pt idx="2518">
                        <c:v>1582.633329227737</c:v>
                      </c:pt>
                      <c:pt idx="2519">
                        <c:v>1593.385884961202</c:v>
                      </c:pt>
                      <c:pt idx="2520">
                        <c:v>1609.3361251385641</c:v>
                      </c:pt>
                      <c:pt idx="2521">
                        <c:v>1612.4030052962189</c:v>
                      </c:pt>
                      <c:pt idx="2522">
                        <c:v>1615.888656238453</c:v>
                      </c:pt>
                      <c:pt idx="2523">
                        <c:v>1621.6159625569651</c:v>
                      </c:pt>
                      <c:pt idx="2524">
                        <c:v>1617.1203350166279</c:v>
                      </c:pt>
                      <c:pt idx="2525">
                        <c:v>1616.8000985343019</c:v>
                      </c:pt>
                      <c:pt idx="2526">
                        <c:v>1623.2294617563739</c:v>
                      </c:pt>
                      <c:pt idx="2527">
                        <c:v>1619.2265057273071</c:v>
                      </c:pt>
                      <c:pt idx="2528">
                        <c:v>1613.19127971425</c:v>
                      </c:pt>
                      <c:pt idx="2529">
                        <c:v>1619.7807611774849</c:v>
                      </c:pt>
                      <c:pt idx="2530">
                        <c:v>1619.559058997414</c:v>
                      </c:pt>
                      <c:pt idx="2531">
                        <c:v>1617.649956891242</c:v>
                      </c:pt>
                      <c:pt idx="2532">
                        <c:v>1610.9988914891001</c:v>
                      </c:pt>
                      <c:pt idx="2533">
                        <c:v>1604.9759822638259</c:v>
                      </c:pt>
                      <c:pt idx="2534">
                        <c:v>1612.0088680872029</c:v>
                      </c:pt>
                      <c:pt idx="2535">
                        <c:v>1628.4764133513979</c:v>
                      </c:pt>
                      <c:pt idx="2536">
                        <c:v>1629.8928439462991</c:v>
                      </c:pt>
                      <c:pt idx="2537">
                        <c:v>1635.3245473580489</c:v>
                      </c:pt>
                      <c:pt idx="2538">
                        <c:v>1633.045941618426</c:v>
                      </c:pt>
                      <c:pt idx="2539">
                        <c:v>1625.8652543416681</c:v>
                      </c:pt>
                      <c:pt idx="2540">
                        <c:v>1600.07390072669</c:v>
                      </c:pt>
                      <c:pt idx="2541">
                        <c:v>1589.91255080675</c:v>
                      </c:pt>
                      <c:pt idx="2542">
                        <c:v>1608.855770415076</c:v>
                      </c:pt>
                      <c:pt idx="2543">
                        <c:v>1606.675698977707</c:v>
                      </c:pt>
                      <c:pt idx="2544">
                        <c:v>1625.5203842837791</c:v>
                      </c:pt>
                      <c:pt idx="2545">
                        <c:v>1621.4927946791479</c:v>
                      </c:pt>
                      <c:pt idx="2546">
                        <c:v>1617.391304347826</c:v>
                      </c:pt>
                      <c:pt idx="2547">
                        <c:v>1621.061707106787</c:v>
                      </c:pt>
                      <c:pt idx="2548">
                        <c:v>1626.271708338465</c:v>
                      </c:pt>
                      <c:pt idx="2549">
                        <c:v>1643.872398078581</c:v>
                      </c:pt>
                      <c:pt idx="2550">
                        <c:v>1666.793940140411</c:v>
                      </c:pt>
                      <c:pt idx="2551">
                        <c:v>1656.3739376770541</c:v>
                      </c:pt>
                      <c:pt idx="2552">
                        <c:v>1654.464835570883</c:v>
                      </c:pt>
                      <c:pt idx="2553">
                        <c:v>1657.174528882867</c:v>
                      </c:pt>
                      <c:pt idx="2554">
                        <c:v>1670.624461140535</c:v>
                      </c:pt>
                      <c:pt idx="2555">
                        <c:v>1669.749969208031</c:v>
                      </c:pt>
                      <c:pt idx="2556">
                        <c:v>1672.1024756743441</c:v>
                      </c:pt>
                      <c:pt idx="2557">
                        <c:v>1675.52654267767</c:v>
                      </c:pt>
                      <c:pt idx="2558">
                        <c:v>1661.2021184874991</c:v>
                      </c:pt>
                      <c:pt idx="2559">
                        <c:v>1659.8595886192879</c:v>
                      </c:pt>
                      <c:pt idx="2560">
                        <c:v>1675.3541076487249</c:v>
                      </c:pt>
                      <c:pt idx="2561">
                        <c:v>1670.070205690356</c:v>
                      </c:pt>
                      <c:pt idx="2562">
                        <c:v>1663.542308166031</c:v>
                      </c:pt>
                      <c:pt idx="2563">
                        <c:v>1667.8408671018601</c:v>
                      </c:pt>
                      <c:pt idx="2564">
                        <c:v>1671.043231925114</c:v>
                      </c:pt>
                      <c:pt idx="2565">
                        <c:v>1676.1423820667569</c:v>
                      </c:pt>
                      <c:pt idx="2566">
                        <c:v>1674.147062446114</c:v>
                      </c:pt>
                      <c:pt idx="2567">
                        <c:v>1670.883113683951</c:v>
                      </c:pt>
                      <c:pt idx="2568">
                        <c:v>1675.6866609188321</c:v>
                      </c:pt>
                      <c:pt idx="2569">
                        <c:v>1676.0315309767209</c:v>
                      </c:pt>
                      <c:pt idx="2570">
                        <c:v>1679.517181918955</c:v>
                      </c:pt>
                      <c:pt idx="2571">
                        <c:v>1695.6152235496979</c:v>
                      </c:pt>
                      <c:pt idx="2572">
                        <c:v>1693.201133144476</c:v>
                      </c:pt>
                      <c:pt idx="2573">
                        <c:v>1690.996428131544</c:v>
                      </c:pt>
                      <c:pt idx="2574">
                        <c:v>1689.752432565587</c:v>
                      </c:pt>
                      <c:pt idx="2575">
                        <c:v>1677.891365931765</c:v>
                      </c:pt>
                      <c:pt idx="2576">
                        <c:v>1692.3635915753171</c:v>
                      </c:pt>
                      <c:pt idx="2577">
                        <c:v>1654.095331937431</c:v>
                      </c:pt>
                      <c:pt idx="2578">
                        <c:v>1668.037935706368</c:v>
                      </c:pt>
                      <c:pt idx="2579">
                        <c:v>1675.649710555487</c:v>
                      </c:pt>
                      <c:pt idx="2580">
                        <c:v>1658.39389087326</c:v>
                      </c:pt>
                      <c:pt idx="2581">
                        <c:v>1640.349796773002</c:v>
                      </c:pt>
                      <c:pt idx="2582">
                        <c:v>1644.611405345486</c:v>
                      </c:pt>
                      <c:pt idx="2583">
                        <c:v>1671.548220224166</c:v>
                      </c:pt>
                      <c:pt idx="2584">
                        <c:v>1692.228106909718</c:v>
                      </c:pt>
                      <c:pt idx="2585">
                        <c:v>1699.9630496366549</c:v>
                      </c:pt>
                      <c:pt idx="2586">
                        <c:v>1695.5413228230079</c:v>
                      </c:pt>
                      <c:pt idx="2587">
                        <c:v>1696.662150511147</c:v>
                      </c:pt>
                      <c:pt idx="2588">
                        <c:v>1711.8487498460399</c:v>
                      </c:pt>
                      <c:pt idx="2589">
                        <c:v>1722.182534794925</c:v>
                      </c:pt>
                      <c:pt idx="2590">
                        <c:v>1721.6159625569651</c:v>
                      </c:pt>
                      <c:pt idx="2591">
                        <c:v>1719.103337849489</c:v>
                      </c:pt>
                      <c:pt idx="2592">
                        <c:v>1724.867594531346</c:v>
                      </c:pt>
                      <c:pt idx="2593">
                        <c:v>1718.290429855894</c:v>
                      </c:pt>
                      <c:pt idx="2594">
                        <c:v>1732.65180440941</c:v>
                      </c:pt>
                      <c:pt idx="2595">
                        <c:v>1717.5391058012069</c:v>
                      </c:pt>
                      <c:pt idx="2596">
                        <c:v>1709.0035718684569</c:v>
                      </c:pt>
                      <c:pt idx="2597">
                        <c:v>1644.168000985343</c:v>
                      </c:pt>
                      <c:pt idx="2598">
                        <c:v>1615.0880650326401</c:v>
                      </c:pt>
                      <c:pt idx="2599">
                        <c:v>1615.2728168493661</c:v>
                      </c:pt>
                      <c:pt idx="2600">
                        <c:v>1555.0560413844071</c:v>
                      </c:pt>
                      <c:pt idx="2601">
                        <c:v>1499.6428131543289</c:v>
                      </c:pt>
                      <c:pt idx="2602">
                        <c:v>1500.8375415691589</c:v>
                      </c:pt>
                      <c:pt idx="2603">
                        <c:v>1520.950856016751</c:v>
                      </c:pt>
                      <c:pt idx="2604">
                        <c:v>1542.0371966991011</c:v>
                      </c:pt>
                      <c:pt idx="2605">
                        <c:v>1520.162581598719</c:v>
                      </c:pt>
                      <c:pt idx="2606">
                        <c:v>1464.2320482818079</c:v>
                      </c:pt>
                      <c:pt idx="2607">
                        <c:v>1355.2161596255701</c:v>
                      </c:pt>
                      <c:pt idx="2608">
                        <c:v>1340.078827441803</c:v>
                      </c:pt>
                      <c:pt idx="2609">
                        <c:v>1330.4963665476041</c:v>
                      </c:pt>
                      <c:pt idx="2610">
                        <c:v>1177.9036827195471</c:v>
                      </c:pt>
                      <c:pt idx="2611">
                        <c:v>1194.592930163813</c:v>
                      </c:pt>
                      <c:pt idx="2612">
                        <c:v>1136.8271954674219</c:v>
                      </c:pt>
                      <c:pt idx="2613">
                        <c:v>1162.532331567927</c:v>
                      </c:pt>
                      <c:pt idx="2614">
                        <c:v>1116.208892720779</c:v>
                      </c:pt>
                      <c:pt idx="2615">
                        <c:v>1149.094716098042</c:v>
                      </c:pt>
                      <c:pt idx="2616">
                        <c:v>1170.3781253848999</c:v>
                      </c:pt>
                      <c:pt idx="2617">
                        <c:v>1120.5197684443899</c:v>
                      </c:pt>
                      <c:pt idx="2618">
                        <c:v>1215.5684197561279</c:v>
                      </c:pt>
                      <c:pt idx="2619">
                        <c:v>1253.7504618795419</c:v>
                      </c:pt>
                      <c:pt idx="2620">
                        <c:v>1285.4415568419761</c:v>
                      </c:pt>
                      <c:pt idx="2621">
                        <c:v>1243.0225397216409</c:v>
                      </c:pt>
                      <c:pt idx="2622">
                        <c:v>1259.477768198054</c:v>
                      </c:pt>
                      <c:pt idx="2623">
                        <c:v>1279.7265673112449</c:v>
                      </c:pt>
                      <c:pt idx="2624">
                        <c:v>1242.5175514225889</c:v>
                      </c:pt>
                      <c:pt idx="2625">
                        <c:v>1248.010838773248</c:v>
                      </c:pt>
                      <c:pt idx="2626">
                        <c:v>1236.211356078335</c:v>
                      </c:pt>
                      <c:pt idx="2627">
                        <c:v>1282.1776080798129</c:v>
                      </c:pt>
                      <c:pt idx="2628">
                        <c:v>1305.7026727429491</c:v>
                      </c:pt>
                      <c:pt idx="2629">
                        <c:v>1305.665722379603</c:v>
                      </c:pt>
                      <c:pt idx="2630">
                        <c:v>1325.8036704027591</c:v>
                      </c:pt>
                      <c:pt idx="2631">
                        <c:v>1334.12981894322</c:v>
                      </c:pt>
                      <c:pt idx="2632">
                        <c:v>1291.0333784948889</c:v>
                      </c:pt>
                      <c:pt idx="2633">
                        <c:v>1298.842221948516</c:v>
                      </c:pt>
                      <c:pt idx="2634">
                        <c:v>1333.14447592068</c:v>
                      </c:pt>
                      <c:pt idx="2635">
                        <c:v>1341.7169602167751</c:v>
                      </c:pt>
                      <c:pt idx="2636">
                        <c:v>1296.3419140288211</c:v>
                      </c:pt>
                      <c:pt idx="2637">
                        <c:v>1319.7807611774849</c:v>
                      </c:pt>
                      <c:pt idx="2638">
                        <c:v>1332.011331444759</c:v>
                      </c:pt>
                      <c:pt idx="2639">
                        <c:v>1317.600689740116</c:v>
                      </c:pt>
                      <c:pt idx="2640">
                        <c:v>1341.372090158887</c:v>
                      </c:pt>
                      <c:pt idx="2641">
                        <c:v>1363.924128587264</c:v>
                      </c:pt>
                      <c:pt idx="2642">
                        <c:v>1387.350658948146</c:v>
                      </c:pt>
                      <c:pt idx="2643">
                        <c:v>1358.60327626555</c:v>
                      </c:pt>
                      <c:pt idx="2644">
                        <c:v>1312.3167877817471</c:v>
                      </c:pt>
                      <c:pt idx="2645">
                        <c:v>1340.817834708708</c:v>
                      </c:pt>
                      <c:pt idx="2646">
                        <c:v>1336.235989653899</c:v>
                      </c:pt>
                      <c:pt idx="2647">
                        <c:v>1350.4249291784699</c:v>
                      </c:pt>
                      <c:pt idx="2648">
                        <c:v>1362.606232294617</c:v>
                      </c:pt>
                      <c:pt idx="2649">
                        <c:v>1357.1375785195221</c:v>
                      </c:pt>
                      <c:pt idx="2650">
                        <c:v>1360.327626554995</c:v>
                      </c:pt>
                      <c:pt idx="2651">
                        <c:v>1334.0066510654019</c:v>
                      </c:pt>
                      <c:pt idx="2652">
                        <c:v>1305.2839019583689</c:v>
                      </c:pt>
                      <c:pt idx="2653">
                        <c:v>1311.122059366917</c:v>
                      </c:pt>
                      <c:pt idx="2654">
                        <c:v>1364.6015519152611</c:v>
                      </c:pt>
                      <c:pt idx="2655">
                        <c:v>1356.312353738145</c:v>
                      </c:pt>
                      <c:pt idx="2656">
                        <c:v>1369.663751693558</c:v>
                      </c:pt>
                      <c:pt idx="2657">
                        <c:v>1359.4900849858359</c:v>
                      </c:pt>
                      <c:pt idx="2658">
                        <c:v>1358.972779899002</c:v>
                      </c:pt>
                      <c:pt idx="2659">
                        <c:v>1379.3816972533559</c:v>
                      </c:pt>
                      <c:pt idx="2660">
                        <c:v>1393.3489345978569</c:v>
                      </c:pt>
                      <c:pt idx="2661">
                        <c:v>1396.649833723365</c:v>
                      </c:pt>
                      <c:pt idx="2662">
                        <c:v>1419.3619903929059</c:v>
                      </c:pt>
                      <c:pt idx="2663">
                        <c:v>1398.8052715851711</c:v>
                      </c:pt>
                      <c:pt idx="2664">
                        <c:v>1414.262840251263</c:v>
                      </c:pt>
                      <c:pt idx="2665">
                        <c:v>1436.383791107279</c:v>
                      </c:pt>
                      <c:pt idx="2666">
                        <c:v>1473.050868333539</c:v>
                      </c:pt>
                      <c:pt idx="2667">
                        <c:v>1462.0889272077841</c:v>
                      </c:pt>
                      <c:pt idx="2668">
                        <c:v>1498.2756497105561</c:v>
                      </c:pt>
                      <c:pt idx="2669">
                        <c:v>1493.5090528390199</c:v>
                      </c:pt>
                      <c:pt idx="2670">
                        <c:v>1475.7728784333051</c:v>
                      </c:pt>
                      <c:pt idx="2671">
                        <c:v>1470.279591082646</c:v>
                      </c:pt>
                      <c:pt idx="2672">
                        <c:v>1409.828796649834</c:v>
                      </c:pt>
                      <c:pt idx="2673">
                        <c:v>1413.7948023155559</c:v>
                      </c:pt>
                      <c:pt idx="2674">
                        <c:v>1409.93964773987</c:v>
                      </c:pt>
                      <c:pt idx="2675">
                        <c:v>1450.831383175268</c:v>
                      </c:pt>
                      <c:pt idx="2676">
                        <c:v>1461.7440571498951</c:v>
                      </c:pt>
                      <c:pt idx="2677">
                        <c:v>1451.0284517797761</c:v>
                      </c:pt>
                      <c:pt idx="2678">
                        <c:v>1459.293016381328</c:v>
                      </c:pt>
                      <c:pt idx="2679">
                        <c:v>1448.478876708954</c:v>
                      </c:pt>
                      <c:pt idx="2680">
                        <c:v>1467.3605123783721</c:v>
                      </c:pt>
                      <c:pt idx="2681">
                        <c:v>1426.4934105185371</c:v>
                      </c:pt>
                      <c:pt idx="2682">
                        <c:v>1437.0365808597121</c:v>
                      </c:pt>
                      <c:pt idx="2683">
                        <c:v>1431.2969577534179</c:v>
                      </c:pt>
                      <c:pt idx="2684">
                        <c:v>1437.8494888533071</c:v>
                      </c:pt>
                      <c:pt idx="2685">
                        <c:v>1439.598472718315</c:v>
                      </c:pt>
                      <c:pt idx="2686">
                        <c:v>1442.7885207537879</c:v>
                      </c:pt>
                      <c:pt idx="2687">
                        <c:v>1470.907747259515</c:v>
                      </c:pt>
                      <c:pt idx="2688">
                        <c:v>1459.5639857125259</c:v>
                      </c:pt>
                      <c:pt idx="2689">
                        <c:v>1482.448577411011</c:v>
                      </c:pt>
                      <c:pt idx="2690">
                        <c:v>1473.6420741470631</c:v>
                      </c:pt>
                      <c:pt idx="2691">
                        <c:v>1463.850227860574</c:v>
                      </c:pt>
                      <c:pt idx="2692">
                        <c:v>1452.8390195836921</c:v>
                      </c:pt>
                      <c:pt idx="2693">
                        <c:v>1465.562261362237</c:v>
                      </c:pt>
                      <c:pt idx="2694">
                        <c:v>1480.0344870057891</c:v>
                      </c:pt>
                      <c:pt idx="2695">
                        <c:v>1467.754649587388</c:v>
                      </c:pt>
                      <c:pt idx="2696">
                        <c:v>1493.4597856878929</c:v>
                      </c:pt>
                      <c:pt idx="2697">
                        <c:v>1486.697869195714</c:v>
                      </c:pt>
                      <c:pt idx="2698">
                        <c:v>1489.124276388718</c:v>
                      </c:pt>
                      <c:pt idx="2699">
                        <c:v>1500.0985343022539</c:v>
                      </c:pt>
                      <c:pt idx="2700">
                        <c:v>1504.4094100258651</c:v>
                      </c:pt>
                      <c:pt idx="2701">
                        <c:v>1491.279714250524</c:v>
                      </c:pt>
                      <c:pt idx="2702">
                        <c:v>1491.513733218377</c:v>
                      </c:pt>
                      <c:pt idx="2703">
                        <c:v>1465.87018105678</c:v>
                      </c:pt>
                      <c:pt idx="2704">
                        <c:v>1461.448454243133</c:v>
                      </c:pt>
                      <c:pt idx="2705">
                        <c:v>1467.520630619535</c:v>
                      </c:pt>
                      <c:pt idx="2706">
                        <c:v>1466.325902204705</c:v>
                      </c:pt>
                      <c:pt idx="2707">
                        <c:v>1434.819559058998</c:v>
                      </c:pt>
                      <c:pt idx="2708">
                        <c:v>1421.7021800714369</c:v>
                      </c:pt>
                      <c:pt idx="2709">
                        <c:v>1450.8683335386129</c:v>
                      </c:pt>
                      <c:pt idx="2710">
                        <c:v>1449.451902943712</c:v>
                      </c:pt>
                      <c:pt idx="2711">
                        <c:v>1455.9305333169109</c:v>
                      </c:pt>
                      <c:pt idx="2712">
                        <c:v>1445.424313339081</c:v>
                      </c:pt>
                      <c:pt idx="2713">
                        <c:v>1449.8337233649461</c:v>
                      </c:pt>
                      <c:pt idx="2714">
                        <c:v>1454.0337479985219</c:v>
                      </c:pt>
                      <c:pt idx="2715">
                        <c:v>1478.581106047543</c:v>
                      </c:pt>
                      <c:pt idx="2716">
                        <c:v>1495.4304717329719</c:v>
                      </c:pt>
                      <c:pt idx="2717">
                        <c:v>1485.9465451410269</c:v>
                      </c:pt>
                      <c:pt idx="2718">
                        <c:v>1468.0502524941501</c:v>
                      </c:pt>
                      <c:pt idx="2719">
                        <c:v>1472.9153836679391</c:v>
                      </c:pt>
                      <c:pt idx="2720">
                        <c:v>1464.823254095332</c:v>
                      </c:pt>
                      <c:pt idx="2721">
                        <c:v>1474.5781500184751</c:v>
                      </c:pt>
                      <c:pt idx="2722">
                        <c:v>1458.8619288089669</c:v>
                      </c:pt>
                      <c:pt idx="2723">
                        <c:v>1456.7434413105059</c:v>
                      </c:pt>
                      <c:pt idx="2724">
                        <c:v>1479.7512008868091</c:v>
                      </c:pt>
                      <c:pt idx="2725">
                        <c:v>1475.538859465451</c:v>
                      </c:pt>
                      <c:pt idx="2726">
                        <c:v>1488.7917231186109</c:v>
                      </c:pt>
                      <c:pt idx="2727">
                        <c:v>1479.098411134376</c:v>
                      </c:pt>
                      <c:pt idx="2728">
                        <c:v>1471.15408301515</c:v>
                      </c:pt>
                      <c:pt idx="2729">
                        <c:v>1461.891858603276</c:v>
                      </c:pt>
                      <c:pt idx="2730">
                        <c:v>1457.0390442172679</c:v>
                      </c:pt>
                      <c:pt idx="2731">
                        <c:v>1481.475551176253</c:v>
                      </c:pt>
                      <c:pt idx="2732">
                        <c:v>1460.4631112205941</c:v>
                      </c:pt>
                      <c:pt idx="2733">
                        <c:v>1443.823130927454</c:v>
                      </c:pt>
                      <c:pt idx="2734">
                        <c:v>1467.828550314078</c:v>
                      </c:pt>
                      <c:pt idx="2735">
                        <c:v>1450.8683335386129</c:v>
                      </c:pt>
                      <c:pt idx="2736">
                        <c:v>1474.491932504003</c:v>
                      </c:pt>
                      <c:pt idx="2737">
                        <c:v>1465.8085971178721</c:v>
                      </c:pt>
                      <c:pt idx="2738">
                        <c:v>1467.902451040768</c:v>
                      </c:pt>
                      <c:pt idx="2739">
                        <c:v>1470.0825224781379</c:v>
                      </c:pt>
                      <c:pt idx="2740">
                        <c:v>1479.948269491317</c:v>
                      </c:pt>
                      <c:pt idx="2741">
                        <c:v>1488.606971301884</c:v>
                      </c:pt>
                      <c:pt idx="2742">
                        <c:v>1480.822761423821</c:v>
                      </c:pt>
                      <c:pt idx="2743">
                        <c:v>1471.486636285257</c:v>
                      </c:pt>
                      <c:pt idx="2744">
                        <c:v>1424.1039536888779</c:v>
                      </c:pt>
                      <c:pt idx="2745">
                        <c:v>1426.949131666461</c:v>
                      </c:pt>
                      <c:pt idx="2746">
                        <c:v>1435.0905283901959</c:v>
                      </c:pt>
                      <c:pt idx="2747">
                        <c:v>1420.495134868826</c:v>
                      </c:pt>
                      <c:pt idx="2748">
                        <c:v>1419.078704273925</c:v>
                      </c:pt>
                      <c:pt idx="2749">
                        <c:v>1450.227860573963</c:v>
                      </c:pt>
                      <c:pt idx="2750">
                        <c:v>1442.87473826826</c:v>
                      </c:pt>
                      <c:pt idx="2751">
                        <c:v>1440.756250769799</c:v>
                      </c:pt>
                      <c:pt idx="2752">
                        <c:v>1443.823130927454</c:v>
                      </c:pt>
                      <c:pt idx="2753">
                        <c:v>1447.11171326518</c:v>
                      </c:pt>
                      <c:pt idx="2754">
                        <c:v>1458.81266165784</c:v>
                      </c:pt>
                      <c:pt idx="2755">
                        <c:v>1459.477768198054</c:v>
                      </c:pt>
                      <c:pt idx="2756">
                        <c:v>1457.8273186352999</c:v>
                      </c:pt>
                      <c:pt idx="2757">
                        <c:v>1469.2942480601059</c:v>
                      </c:pt>
                      <c:pt idx="2758">
                        <c:v>1477.546495873876</c:v>
                      </c:pt>
                      <c:pt idx="2759">
                        <c:v>1488.2374676684319</c:v>
                      </c:pt>
                      <c:pt idx="2760">
                        <c:v>1480.268505973642</c:v>
                      </c:pt>
                      <c:pt idx="2761">
                        <c:v>1478.5687892597609</c:v>
                      </c:pt>
                      <c:pt idx="2762">
                        <c:v>1447.7645030176129</c:v>
                      </c:pt>
                      <c:pt idx="2763">
                        <c:v>1466.449070082522</c:v>
                      </c:pt>
                      <c:pt idx="2764">
                        <c:v>1463.874861436138</c:v>
                      </c:pt>
                      <c:pt idx="2765">
                        <c:v>1458.4308412366049</c:v>
                      </c:pt>
                      <c:pt idx="2766">
                        <c:v>1439.524571991624</c:v>
                      </c:pt>
                      <c:pt idx="2767">
                        <c:v>1437.627786673236</c:v>
                      </c:pt>
                      <c:pt idx="2768">
                        <c:v>1446.7545264195101</c:v>
                      </c:pt>
                      <c:pt idx="2769">
                        <c:v>1420.7045202611159</c:v>
                      </c:pt>
                      <c:pt idx="2770">
                        <c:v>1407.217637640103</c:v>
                      </c:pt>
                      <c:pt idx="2771">
                        <c:v>1365.623845301146</c:v>
                      </c:pt>
                      <c:pt idx="2772">
                        <c:v>1364.24436506959</c:v>
                      </c:pt>
                      <c:pt idx="2773">
                        <c:v>1366.4737036580859</c:v>
                      </c:pt>
                      <c:pt idx="2774">
                        <c:v>1388.409902697377</c:v>
                      </c:pt>
                      <c:pt idx="2775">
                        <c:v>1420.6429363222071</c:v>
                      </c:pt>
                      <c:pt idx="2776">
                        <c:v>1450.2894445128709</c:v>
                      </c:pt>
                      <c:pt idx="2777">
                        <c:v>1465.1558073654389</c:v>
                      </c:pt>
                      <c:pt idx="2778">
                        <c:v>1462.298312600074</c:v>
                      </c:pt>
                      <c:pt idx="2779">
                        <c:v>1519.7684443897031</c:v>
                      </c:pt>
                      <c:pt idx="2780">
                        <c:v>1533.206059859589</c:v>
                      </c:pt>
                      <c:pt idx="2781">
                        <c:v>1550.0061583938909</c:v>
                      </c:pt>
                      <c:pt idx="2782">
                        <c:v>1536.1990392905529</c:v>
                      </c:pt>
                      <c:pt idx="2783">
                        <c:v>1536.309890380589</c:v>
                      </c:pt>
                      <c:pt idx="2784">
                        <c:v>1553.6396107895059</c:v>
                      </c:pt>
                      <c:pt idx="2785">
                        <c:v>1549.8829905160731</c:v>
                      </c:pt>
                      <c:pt idx="2786">
                        <c:v>1556.915876339451</c:v>
                      </c:pt>
                      <c:pt idx="2787">
                        <c:v>1545.5967483680261</c:v>
                      </c:pt>
                      <c:pt idx="2788">
                        <c:v>1553.602660426161</c:v>
                      </c:pt>
                      <c:pt idx="2789">
                        <c:v>1550.1293262717079</c:v>
                      </c:pt>
                      <c:pt idx="2790">
                        <c:v>1563.8625446483561</c:v>
                      </c:pt>
                      <c:pt idx="2791">
                        <c:v>1562.458430841237</c:v>
                      </c:pt>
                      <c:pt idx="2792">
                        <c:v>1560.9311491563001</c:v>
                      </c:pt>
                      <c:pt idx="2793">
                        <c:v>1567.4467298928439</c:v>
                      </c:pt>
                      <c:pt idx="2794">
                        <c:v>1552.358664860204</c:v>
                      </c:pt>
                      <c:pt idx="2795">
                        <c:v>1562.372213326764</c:v>
                      </c:pt>
                      <c:pt idx="2796">
                        <c:v>1561.4361374553521</c:v>
                      </c:pt>
                      <c:pt idx="2797">
                        <c:v>1560.9557827318631</c:v>
                      </c:pt>
                      <c:pt idx="2798">
                        <c:v>1570.230323931519</c:v>
                      </c:pt>
                      <c:pt idx="2799">
                        <c:v>1565.9440817834709</c:v>
                      </c:pt>
                      <c:pt idx="2800">
                        <c:v>1568.986328365562</c:v>
                      </c:pt>
                      <c:pt idx="2801">
                        <c:v>1573.863776327134</c:v>
                      </c:pt>
                      <c:pt idx="2802">
                        <c:v>1567.114176622737</c:v>
                      </c:pt>
                      <c:pt idx="2803">
                        <c:v>1555.092991747752</c:v>
                      </c:pt>
                      <c:pt idx="2804">
                        <c:v>1561.7317403621139</c:v>
                      </c:pt>
                      <c:pt idx="2805">
                        <c:v>1565.5006774233279</c:v>
                      </c:pt>
                      <c:pt idx="2806">
                        <c:v>1578.42098780638</c:v>
                      </c:pt>
                      <c:pt idx="2807">
                        <c:v>1583.027466436753</c:v>
                      </c:pt>
                      <c:pt idx="2808">
                        <c:v>1577.9283162951101</c:v>
                      </c:pt>
                      <c:pt idx="2809">
                        <c:v>1541.18733834216</c:v>
                      </c:pt>
                      <c:pt idx="2810">
                        <c:v>1559.2683828057641</c:v>
                      </c:pt>
                      <c:pt idx="2811">
                        <c:v>1575.8467791599951</c:v>
                      </c:pt>
                      <c:pt idx="2812">
                        <c:v>1577.8051484172929</c:v>
                      </c:pt>
                      <c:pt idx="2813">
                        <c:v>1588.951841359773</c:v>
                      </c:pt>
                      <c:pt idx="2814">
                        <c:v>1600.221702180072</c:v>
                      </c:pt>
                      <c:pt idx="2815">
                        <c:v>1594.9501170094841</c:v>
                      </c:pt>
                      <c:pt idx="2816">
                        <c:v>1590.0480354723491</c:v>
                      </c:pt>
                      <c:pt idx="2817">
                        <c:v>1600.4310875723611</c:v>
                      </c:pt>
                      <c:pt idx="2818">
                        <c:v>1597.1671388101979</c:v>
                      </c:pt>
                      <c:pt idx="2819">
                        <c:v>1619.0910210617069</c:v>
                      </c:pt>
                      <c:pt idx="2820">
                        <c:v>1627.1338834831879</c:v>
                      </c:pt>
                      <c:pt idx="2821">
                        <c:v>1637.9849735189059</c:v>
                      </c:pt>
                      <c:pt idx="2822">
                        <c:v>1627.589604631112</c:v>
                      </c:pt>
                      <c:pt idx="2823">
                        <c:v>1628.303978322454</c:v>
                      </c:pt>
                      <c:pt idx="2824">
                        <c:v>1630.0529621874621</c:v>
                      </c:pt>
                      <c:pt idx="2825">
                        <c:v>1641.5937923389581</c:v>
                      </c:pt>
                      <c:pt idx="2826">
                        <c:v>1625.212464589235</c:v>
                      </c:pt>
                      <c:pt idx="2827">
                        <c:v>1628.217760807981</c:v>
                      </c:pt>
                      <c:pt idx="2828">
                        <c:v>1625.2247813770171</c:v>
                      </c:pt>
                      <c:pt idx="2829">
                        <c:v>1636.8518290429861</c:v>
                      </c:pt>
                      <c:pt idx="2830">
                        <c:v>1636.8764626185491</c:v>
                      </c:pt>
                      <c:pt idx="2831">
                        <c:v>1627.8359403867471</c:v>
                      </c:pt>
                      <c:pt idx="2832">
                        <c:v>1614.17662273679</c:v>
                      </c:pt>
                      <c:pt idx="2833">
                        <c:v>1624.2517551422591</c:v>
                      </c:pt>
                      <c:pt idx="2834">
                        <c:v>1605.690355955167</c:v>
                      </c:pt>
                      <c:pt idx="2835">
                        <c:v>1606.798866855524</c:v>
                      </c:pt>
                      <c:pt idx="2836">
                        <c:v>1576.5365192757729</c:v>
                      </c:pt>
                      <c:pt idx="2837">
                        <c:v>1596.231062938786</c:v>
                      </c:pt>
                      <c:pt idx="2838">
                        <c:v>1616.7138810198301</c:v>
                      </c:pt>
                      <c:pt idx="2839">
                        <c:v>1622.219485158271</c:v>
                      </c:pt>
                      <c:pt idx="2840">
                        <c:v>1632.0852321714499</c:v>
                      </c:pt>
                      <c:pt idx="2841">
                        <c:v>1631.9251139302869</c:v>
                      </c:pt>
                      <c:pt idx="2842">
                        <c:v>1636.8764626185491</c:v>
                      </c:pt>
                      <c:pt idx="2843">
                        <c:v>1635.706367779283</c:v>
                      </c:pt>
                      <c:pt idx="2844">
                        <c:v>1631.962064293632</c:v>
                      </c:pt>
                      <c:pt idx="2845">
                        <c:v>1639.389087326025</c:v>
                      </c:pt>
                      <c:pt idx="2846">
                        <c:v>1650.3140780884351</c:v>
                      </c:pt>
                      <c:pt idx="2847">
                        <c:v>1672.065525310999</c:v>
                      </c:pt>
                      <c:pt idx="2848">
                        <c:v>1670.6860450794429</c:v>
                      </c:pt>
                      <c:pt idx="2849">
                        <c:v>1658.307673358788</c:v>
                      </c:pt>
                      <c:pt idx="2850">
                        <c:v>1644.660672496613</c:v>
                      </c:pt>
                      <c:pt idx="2851">
                        <c:v>1653.122305702673</c:v>
                      </c:pt>
                      <c:pt idx="2852">
                        <c:v>1645.9169848503509</c:v>
                      </c:pt>
                      <c:pt idx="2853">
                        <c:v>1638.439863751694</c:v>
                      </c:pt>
                      <c:pt idx="2854">
                        <c:v>1646.0591432565591</c:v>
                      </c:pt>
                      <c:pt idx="2855">
                        <c:v>1639.918042037197</c:v>
                      </c:pt>
                      <c:pt idx="2856">
                        <c:v>1613.4870188446851</c:v>
                      </c:pt>
                      <c:pt idx="2857">
                        <c:v>1643.195110592437</c:v>
                      </c:pt>
                      <c:pt idx="2858">
                        <c:v>1646.179160155192</c:v>
                      </c:pt>
                      <c:pt idx="2859">
                        <c:v>1646.776933415445</c:v>
                      </c:pt>
                      <c:pt idx="2860">
                        <c:v>1640.500448380343</c:v>
                      </c:pt>
                      <c:pt idx="2861">
                        <c:v>1627.223265845548</c:v>
                      </c:pt>
                      <c:pt idx="2862">
                        <c:v>1661.724942665353</c:v>
                      </c:pt>
                      <c:pt idx="2863">
                        <c:v>1674.457014521493</c:v>
                      </c:pt>
                      <c:pt idx="2864">
                        <c:v>1681.272579935953</c:v>
                      </c:pt>
                      <c:pt idx="2865">
                        <c:v>1689.696711232911</c:v>
                      </c:pt>
                      <c:pt idx="2866">
                        <c:v>1685.0283914398331</c:v>
                      </c:pt>
                      <c:pt idx="2867">
                        <c:v>1685.1578810690969</c:v>
                      </c:pt>
                      <c:pt idx="2868">
                        <c:v>1699.8477677916001</c:v>
                      </c:pt>
                      <c:pt idx="2869">
                        <c:v>1692.613995824609</c:v>
                      </c:pt>
                      <c:pt idx="2870">
                        <c:v>1699.376869885454</c:v>
                      </c:pt>
                      <c:pt idx="2871">
                        <c:v>1686.5414149772139</c:v>
                      </c:pt>
                      <c:pt idx="2872">
                        <c:v>1689.6452863776331</c:v>
                      </c:pt>
                      <c:pt idx="2873">
                        <c:v>1686.3317875600439</c:v>
                      </c:pt>
                      <c:pt idx="2874">
                        <c:v>1687.1105859834961</c:v>
                      </c:pt>
                      <c:pt idx="2875">
                        <c:v>1686.341854501786</c:v>
                      </c:pt>
                      <c:pt idx="2876">
                        <c:v>1701.5710840990271</c:v>
                      </c:pt>
                      <c:pt idx="2877">
                        <c:v>1704.385450548097</c:v>
                      </c:pt>
                      <c:pt idx="2878">
                        <c:v>1716.489849131666</c:v>
                      </c:pt>
                      <c:pt idx="2879">
                        <c:v>1712.109276117749</c:v>
                      </c:pt>
                      <c:pt idx="2880">
                        <c:v>1722.278859231433</c:v>
                      </c:pt>
                      <c:pt idx="2881">
                        <c:v>1734.0103972903071</c:v>
                      </c:pt>
                      <c:pt idx="2882">
                        <c:v>1730.176154649587</c:v>
                      </c:pt>
                      <c:pt idx="2883">
                        <c:v>1740.345516664614</c:v>
                      </c:pt>
                      <c:pt idx="2884">
                        <c:v>1741.8107873013921</c:v>
                      </c:pt>
                      <c:pt idx="2885">
                        <c:v>1733.9460581721889</c:v>
                      </c:pt>
                      <c:pt idx="2886">
                        <c:v>1735.764249562754</c:v>
                      </c:pt>
                      <c:pt idx="2887">
                        <c:v>1739.0397628772021</c:v>
                      </c:pt>
                      <c:pt idx="2888">
                        <c:v>1747.141623845301</c:v>
                      </c:pt>
                      <c:pt idx="2889">
                        <c:v>1762.9643491809341</c:v>
                      </c:pt>
                      <c:pt idx="2890">
                        <c:v>1761.4235560537011</c:v>
                      </c:pt>
                      <c:pt idx="2891">
                        <c:v>1727.9471105308539</c:v>
                      </c:pt>
                      <c:pt idx="2892">
                        <c:v>1739.812961029683</c:v>
                      </c:pt>
                      <c:pt idx="2893">
                        <c:v>1751.7979120335019</c:v>
                      </c:pt>
                      <c:pt idx="2894">
                        <c:v>1749.3959931149161</c:v>
                      </c:pt>
                      <c:pt idx="2895">
                        <c:v>1753.709651053086</c:v>
                      </c:pt>
                      <c:pt idx="2896">
                        <c:v>1752.2871257174529</c:v>
                      </c:pt>
                      <c:pt idx="2897">
                        <c:v>1752.6329548712899</c:v>
                      </c:pt>
                      <c:pt idx="2898">
                        <c:v>1747.828879615716</c:v>
                      </c:pt>
                      <c:pt idx="2899">
                        <c:v>1742.413790553024</c:v>
                      </c:pt>
                      <c:pt idx="2900">
                        <c:v>1752.698694050991</c:v>
                      </c:pt>
                      <c:pt idx="2901">
                        <c:v>1727.671479344747</c:v>
                      </c:pt>
                      <c:pt idx="2902">
                        <c:v>1759.5707178347091</c:v>
                      </c:pt>
                      <c:pt idx="2903">
                        <c:v>1757.520060475428</c:v>
                      </c:pt>
                      <c:pt idx="2904">
                        <c:v>1772.8753579381701</c:v>
                      </c:pt>
                      <c:pt idx="2905">
                        <c:v>1774.5888887547731</c:v>
                      </c:pt>
                      <c:pt idx="2906">
                        <c:v>1739.341067656115</c:v>
                      </c:pt>
                      <c:pt idx="2907">
                        <c:v>1744.481009717945</c:v>
                      </c:pt>
                      <c:pt idx="2908">
                        <c:v>1742.1304937923389</c:v>
                      </c:pt>
                      <c:pt idx="2909">
                        <c:v>1763.1272058751081</c:v>
                      </c:pt>
                      <c:pt idx="2910">
                        <c:v>1762.403198435768</c:v>
                      </c:pt>
                      <c:pt idx="2911">
                        <c:v>1765.2266507697991</c:v>
                      </c:pt>
                      <c:pt idx="2912">
                        <c:v>1738.520744081784</c:v>
                      </c:pt>
                      <c:pt idx="2913">
                        <c:v>1760.8589770784581</c:v>
                      </c:pt>
                      <c:pt idx="2914">
                        <c:v>1771.1197832491689</c:v>
                      </c:pt>
                      <c:pt idx="2915">
                        <c:v>1773.732661928809</c:v>
                      </c:pt>
                      <c:pt idx="2916">
                        <c:v>1774.148458935829</c:v>
                      </c:pt>
                      <c:pt idx="2917">
                        <c:v>1774.2599360142881</c:v>
                      </c:pt>
                      <c:pt idx="2918">
                        <c:v>1778.7671614238211</c:v>
                      </c:pt>
                      <c:pt idx="2919">
                        <c:v>1788.612319990146</c:v>
                      </c:pt>
                      <c:pt idx="2920">
                        <c:v>1779.325157482449</c:v>
                      </c:pt>
                      <c:pt idx="2921">
                        <c:v>1792.582374122429</c:v>
                      </c:pt>
                      <c:pt idx="2922">
                        <c:v>1797.62277757113</c:v>
                      </c:pt>
                      <c:pt idx="2923">
                        <c:v>1795.51289927331</c:v>
                      </c:pt>
                      <c:pt idx="2924">
                        <c:v>1802.395005370119</c:v>
                      </c:pt>
                      <c:pt idx="2925">
                        <c:v>1806.4222202611161</c:v>
                      </c:pt>
                      <c:pt idx="2926">
                        <c:v>1808.2135730016009</c:v>
                      </c:pt>
                      <c:pt idx="2927">
                        <c:v>1809.955539869442</c:v>
                      </c:pt>
                      <c:pt idx="2928">
                        <c:v>1810.529704507944</c:v>
                      </c:pt>
                      <c:pt idx="2929">
                        <c:v>1822.467740472965</c:v>
                      </c:pt>
                      <c:pt idx="2930">
                        <c:v>1825.5806909717951</c:v>
                      </c:pt>
                      <c:pt idx="2931">
                        <c:v>1828.17616641212</c:v>
                      </c:pt>
                      <c:pt idx="2932">
                        <c:v>1832.435400529622</c:v>
                      </c:pt>
                      <c:pt idx="2933">
                        <c:v>1830.8929989407559</c:v>
                      </c:pt>
                      <c:pt idx="2934">
                        <c:v>1801.7066138071191</c:v>
                      </c:pt>
                      <c:pt idx="2935">
                        <c:v>1814.455461682473</c:v>
                      </c:pt>
                      <c:pt idx="2936">
                        <c:v>1818.981347764503</c:v>
                      </c:pt>
                      <c:pt idx="2937">
                        <c:v>1805.7067486020451</c:v>
                      </c:pt>
                      <c:pt idx="2938">
                        <c:v>1821.3269943096441</c:v>
                      </c:pt>
                      <c:pt idx="2939">
                        <c:v>1823.5812251262471</c:v>
                      </c:pt>
                      <c:pt idx="2940">
                        <c:v>1812.8095120088681</c:v>
                      </c:pt>
                      <c:pt idx="2941">
                        <c:v>1818.7696664367529</c:v>
                      </c:pt>
                      <c:pt idx="2942">
                        <c:v>1805.132779184629</c:v>
                      </c:pt>
                      <c:pt idx="2943">
                        <c:v>1815.7777989407559</c:v>
                      </c:pt>
                      <c:pt idx="2944">
                        <c:v>1820.3681015272821</c:v>
                      </c:pt>
                      <c:pt idx="2945">
                        <c:v>1826.566536543909</c:v>
                      </c:pt>
                      <c:pt idx="2946">
                        <c:v>1816.820278137702</c:v>
                      </c:pt>
                      <c:pt idx="2947">
                        <c:v>1831.0767437122799</c:v>
                      </c:pt>
                      <c:pt idx="2948">
                        <c:v>1799.620940941003</c:v>
                      </c:pt>
                      <c:pt idx="2949">
                        <c:v>1823.750127885208</c:v>
                      </c:pt>
                      <c:pt idx="2950">
                        <c:v>1836.2238378371719</c:v>
                      </c:pt>
                      <c:pt idx="2951">
                        <c:v>1836.953647530484</c:v>
                      </c:pt>
                      <c:pt idx="2952">
                        <c:v>1835.531051927577</c:v>
                      </c:pt>
                      <c:pt idx="2953">
                        <c:v>1818.408879455598</c:v>
                      </c:pt>
                      <c:pt idx="2954">
                        <c:v>1812.454803461017</c:v>
                      </c:pt>
                      <c:pt idx="2955">
                        <c:v>1771.0730350658951</c:v>
                      </c:pt>
                      <c:pt idx="2956">
                        <c:v>1780.2792054070701</c:v>
                      </c:pt>
                      <c:pt idx="2957">
                        <c:v>1809.4597159748739</c:v>
                      </c:pt>
                      <c:pt idx="2958">
                        <c:v>1819.4251932627169</c:v>
                      </c:pt>
                      <c:pt idx="2959">
                        <c:v>1839.6156088680871</c:v>
                      </c:pt>
                      <c:pt idx="2960">
                        <c:v>1838.4333167015641</c:v>
                      </c:pt>
                      <c:pt idx="2961">
                        <c:v>1828.483855881266</c:v>
                      </c:pt>
                      <c:pt idx="2962">
                        <c:v>1840.633452654268</c:v>
                      </c:pt>
                      <c:pt idx="2963">
                        <c:v>1849.0836093238081</c:v>
                      </c:pt>
                      <c:pt idx="2964">
                        <c:v>1840.7454135238329</c:v>
                      </c:pt>
                      <c:pt idx="2965">
                        <c:v>1851.6446784825721</c:v>
                      </c:pt>
                      <c:pt idx="2966">
                        <c:v>1855.6144457568671</c:v>
                      </c:pt>
                      <c:pt idx="2967">
                        <c:v>1866.837564638502</c:v>
                      </c:pt>
                      <c:pt idx="2968">
                        <c:v>1873.5010837048901</c:v>
                      </c:pt>
                      <c:pt idx="2969">
                        <c:v>1873.5943635299909</c:v>
                      </c:pt>
                      <c:pt idx="2970">
                        <c:v>1876.2683643305829</c:v>
                      </c:pt>
                      <c:pt idx="2971">
                        <c:v>1882.62421219362</c:v>
                      </c:pt>
                      <c:pt idx="2972">
                        <c:v>1890.659604557211</c:v>
                      </c:pt>
                      <c:pt idx="2973">
                        <c:v>1892.6971134868829</c:v>
                      </c:pt>
                      <c:pt idx="2974">
                        <c:v>1896.64605625077</c:v>
                      </c:pt>
                      <c:pt idx="2975">
                        <c:v>1886.987001083877</c:v>
                      </c:pt>
                      <c:pt idx="2976">
                        <c:v>1888.4404246212589</c:v>
                      </c:pt>
                      <c:pt idx="2977">
                        <c:v>1890.548695036334</c:v>
                      </c:pt>
                      <c:pt idx="2978">
                        <c:v>1862.2198911442299</c:v>
                      </c:pt>
                      <c:pt idx="2979">
                        <c:v>1868.617404052223</c:v>
                      </c:pt>
                      <c:pt idx="2980">
                        <c:v>1880.8540790984109</c:v>
                      </c:pt>
                      <c:pt idx="2981">
                        <c:v>1880.088054969824</c:v>
                      </c:pt>
                      <c:pt idx="2982">
                        <c:v>1879.768634881143</c:v>
                      </c:pt>
                      <c:pt idx="2983">
                        <c:v>1873.6318729892839</c:v>
                      </c:pt>
                      <c:pt idx="2984">
                        <c:v>1881.586444020199</c:v>
                      </c:pt>
                      <c:pt idx="2985">
                        <c:v>1882.93240537012</c:v>
                      </c:pt>
                      <c:pt idx="2986">
                        <c:v>1875.189534733342</c:v>
                      </c:pt>
                      <c:pt idx="2987">
                        <c:v>1883.662168505974</c:v>
                      </c:pt>
                      <c:pt idx="2988">
                        <c:v>1888.896855413228</c:v>
                      </c:pt>
                      <c:pt idx="2989">
                        <c:v>1878.173664207415</c:v>
                      </c:pt>
                      <c:pt idx="2990">
                        <c:v>1891.430299642813</c:v>
                      </c:pt>
                      <c:pt idx="2991">
                        <c:v>1881.979638009607</c:v>
                      </c:pt>
                      <c:pt idx="2992">
                        <c:v>1862.321753023771</c:v>
                      </c:pt>
                      <c:pt idx="2993">
                        <c:v>1861.204169195714</c:v>
                      </c:pt>
                      <c:pt idx="2994">
                        <c:v>1856.523088791723</c:v>
                      </c:pt>
                      <c:pt idx="2995">
                        <c:v>1862.1543523832991</c:v>
                      </c:pt>
                      <c:pt idx="2996">
                        <c:v>1862.2555533440079</c:v>
                      </c:pt>
                      <c:pt idx="2997">
                        <c:v>1847.6806420125631</c:v>
                      </c:pt>
                      <c:pt idx="2998">
                        <c:v>1855.8469311737899</c:v>
                      </c:pt>
                      <c:pt idx="2999">
                        <c:v>1839.297296341914</c:v>
                      </c:pt>
                      <c:pt idx="3000">
                        <c:v>1808.989348515827</c:v>
                      </c:pt>
                      <c:pt idx="3001">
                        <c:v>1828.3689793201131</c:v>
                      </c:pt>
                      <c:pt idx="3002">
                        <c:v>1846.148139081168</c:v>
                      </c:pt>
                      <c:pt idx="3003">
                        <c:v>1863.3546179578771</c:v>
                      </c:pt>
                      <c:pt idx="3004">
                        <c:v>1846.766991045695</c:v>
                      </c:pt>
                      <c:pt idx="3005">
                        <c:v>1842.950672053209</c:v>
                      </c:pt>
                      <c:pt idx="3006">
                        <c:v>1803.0683799359531</c:v>
                      </c:pt>
                      <c:pt idx="3007">
                        <c:v>1813.96108033009</c:v>
                      </c:pt>
                      <c:pt idx="3008">
                        <c:v>1812.4364384283781</c:v>
                      </c:pt>
                      <c:pt idx="3009">
                        <c:v>1804.9170555856631</c:v>
                      </c:pt>
                      <c:pt idx="3010">
                        <c:v>1796.539959761054</c:v>
                      </c:pt>
                      <c:pt idx="3011">
                        <c:v>1817.6240500800591</c:v>
                      </c:pt>
                      <c:pt idx="3012">
                        <c:v>1798.8178280945931</c:v>
                      </c:pt>
                      <c:pt idx="3013">
                        <c:v>1827.7777342653039</c:v>
                      </c:pt>
                      <c:pt idx="3014">
                        <c:v>1822.4483438970319</c:v>
                      </c:pt>
                      <c:pt idx="3015">
                        <c:v>1823.318073642075</c:v>
                      </c:pt>
                      <c:pt idx="3016">
                        <c:v>1822.2601675206311</c:v>
                      </c:pt>
                      <c:pt idx="3017">
                        <c:v>1835.085504926715</c:v>
                      </c:pt>
                      <c:pt idx="3018">
                        <c:v>1857.006838477645</c:v>
                      </c:pt>
                      <c:pt idx="3019">
                        <c:v>1870.9338331937431</c:v>
                      </c:pt>
                      <c:pt idx="3020">
                        <c:v>1861.2519776450299</c:v>
                      </c:pt>
                      <c:pt idx="3021">
                        <c:v>1867.36853792339</c:v>
                      </c:pt>
                      <c:pt idx="3022">
                        <c:v>1873.6404707599461</c:v>
                      </c:pt>
                      <c:pt idx="3023">
                        <c:v>1872.6363571622121</c:v>
                      </c:pt>
                      <c:pt idx="3024">
                        <c:v>1881.6652539844811</c:v>
                      </c:pt>
                      <c:pt idx="3025">
                        <c:v>1882.5333129079941</c:v>
                      </c:pt>
                      <c:pt idx="3026">
                        <c:v>1896.7124062692451</c:v>
                      </c:pt>
                      <c:pt idx="3027">
                        <c:v>1890.4174334523959</c:v>
                      </c:pt>
                      <c:pt idx="3028">
                        <c:v>1895.3425936814881</c:v>
                      </c:pt>
                      <c:pt idx="3029">
                        <c:v>1896.9781723241781</c:v>
                      </c:pt>
                      <c:pt idx="3030">
                        <c:v>1910.9255687153591</c:v>
                      </c:pt>
                      <c:pt idx="3031">
                        <c:v>1914.2967526419509</c:v>
                      </c:pt>
                      <c:pt idx="3032">
                        <c:v>1921.202733600197</c:v>
                      </c:pt>
                      <c:pt idx="3033">
                        <c:v>1929.133704766597</c:v>
                      </c:pt>
                      <c:pt idx="3034">
                        <c:v>1930.0438921911571</c:v>
                      </c:pt>
                      <c:pt idx="3035">
                        <c:v>1930.454014435275</c:v>
                      </c:pt>
                      <c:pt idx="3036">
                        <c:v>1927.401264503018</c:v>
                      </c:pt>
                      <c:pt idx="3037">
                        <c:v>1931.820142221949</c:v>
                      </c:pt>
                      <c:pt idx="3038">
                        <c:v>1937.79995862791</c:v>
                      </c:pt>
                      <c:pt idx="3039">
                        <c:v>1943.9736147308779</c:v>
                      </c:pt>
                      <c:pt idx="3040">
                        <c:v>1950.7343302007639</c:v>
                      </c:pt>
                      <c:pt idx="3041">
                        <c:v>1954.477742776204</c:v>
                      </c:pt>
                      <c:pt idx="3042">
                        <c:v>1957.634460807981</c:v>
                      </c:pt>
                      <c:pt idx="3043">
                        <c:v>1948.9262591944821</c:v>
                      </c:pt>
                      <c:pt idx="3044">
                        <c:v>1942.492398029314</c:v>
                      </c:pt>
                      <c:pt idx="3045">
                        <c:v>1939.7392396846899</c:v>
                      </c:pt>
                      <c:pt idx="3046">
                        <c:v>1914.3433797388841</c:v>
                      </c:pt>
                      <c:pt idx="3047">
                        <c:v>1916.2120894445129</c:v>
                      </c:pt>
                      <c:pt idx="3048">
                        <c:v>1924.5918959354599</c:v>
                      </c:pt>
                      <c:pt idx="3049">
                        <c:v>1854.21849961818</c:v>
                      </c:pt>
                      <c:pt idx="3050">
                        <c:v>1866.745330323932</c:v>
                      </c:pt>
                      <c:pt idx="3051">
                        <c:v>1849.1979543786181</c:v>
                      </c:pt>
                      <c:pt idx="3052">
                        <c:v>1881.1902902943709</c:v>
                      </c:pt>
                      <c:pt idx="3053">
                        <c:v>1859.4315631604879</c:v>
                      </c:pt>
                      <c:pt idx="3054">
                        <c:v>1849.162758677177</c:v>
                      </c:pt>
                      <c:pt idx="3055">
                        <c:v>1873.3930823130929</c:v>
                      </c:pt>
                      <c:pt idx="3056">
                        <c:v>1918.7646491070329</c:v>
                      </c:pt>
                      <c:pt idx="3057">
                        <c:v>1907.662257026728</c:v>
                      </c:pt>
                      <c:pt idx="3058">
                        <c:v>1906.168666498337</c:v>
                      </c:pt>
                      <c:pt idx="3059">
                        <c:v>1900.6846045448949</c:v>
                      </c:pt>
                      <c:pt idx="3060">
                        <c:v>1892.6182301145459</c:v>
                      </c:pt>
                      <c:pt idx="3061">
                        <c:v>1876.0458796773</c:v>
                      </c:pt>
                      <c:pt idx="3062">
                        <c:v>1881.424161559306</c:v>
                      </c:pt>
                      <c:pt idx="3063">
                        <c:v>1904.045543133391</c:v>
                      </c:pt>
                      <c:pt idx="3064">
                        <c:v>1893.1562421234139</c:v>
                      </c:pt>
                      <c:pt idx="3065">
                        <c:v>1866.8987143736911</c:v>
                      </c:pt>
                      <c:pt idx="3066">
                        <c:v>1893.791189050376</c:v>
                      </c:pt>
                      <c:pt idx="3067">
                        <c:v>1911.314950277128</c:v>
                      </c:pt>
                      <c:pt idx="3068">
                        <c:v>1929.8950223672871</c:v>
                      </c:pt>
                      <c:pt idx="3069">
                        <c:v>1928.122474454982</c:v>
                      </c:pt>
                      <c:pt idx="3070">
                        <c:v>1940.162255918216</c:v>
                      </c:pt>
                      <c:pt idx="3071">
                        <c:v>1952.5465258652539</c:v>
                      </c:pt>
                      <c:pt idx="3072">
                        <c:v>1949.526830779653</c:v>
                      </c:pt>
                      <c:pt idx="3073">
                        <c:v>1952.4825863529991</c:v>
                      </c:pt>
                      <c:pt idx="3074">
                        <c:v>1948.763699864516</c:v>
                      </c:pt>
                      <c:pt idx="3075">
                        <c:v>1957.6211351028451</c:v>
                      </c:pt>
                      <c:pt idx="3076">
                        <c:v>1973.707649796773</c:v>
                      </c:pt>
                      <c:pt idx="3077">
                        <c:v>1974.773921652913</c:v>
                      </c:pt>
                      <c:pt idx="3078">
                        <c:v>1949.7973508806499</c:v>
                      </c:pt>
                      <c:pt idx="3079">
                        <c:v>1942.0000723241781</c:v>
                      </c:pt>
                      <c:pt idx="3080">
                        <c:v>1913.2929358172189</c:v>
                      </c:pt>
                      <c:pt idx="3081">
                        <c:v>1929.352899482695</c:v>
                      </c:pt>
                      <c:pt idx="3082">
                        <c:v>1941.314118906269</c:v>
                      </c:pt>
                      <c:pt idx="3083">
                        <c:v>1940.9858335262959</c:v>
                      </c:pt>
                      <c:pt idx="3084">
                        <c:v>1921.3760741963299</c:v>
                      </c:pt>
                      <c:pt idx="3085">
                        <c:v>1934.8237876708961</c:v>
                      </c:pt>
                      <c:pt idx="3086">
                        <c:v>1916.1040650203231</c:v>
                      </c:pt>
                      <c:pt idx="3087">
                        <c:v>1920.2031561152851</c:v>
                      </c:pt>
                      <c:pt idx="3088">
                        <c:v>1930.127579073777</c:v>
                      </c:pt>
                      <c:pt idx="3089">
                        <c:v>1895.0400167631481</c:v>
                      </c:pt>
                      <c:pt idx="3090">
                        <c:v>1822.748305838157</c:v>
                      </c:pt>
                      <c:pt idx="3091">
                        <c:v>1835.6667216898629</c:v>
                      </c:pt>
                      <c:pt idx="3092">
                        <c:v>1866.1535862544649</c:v>
                      </c:pt>
                      <c:pt idx="3093">
                        <c:v>1877.91792093854</c:v>
                      </c:pt>
                      <c:pt idx="3094">
                        <c:v>1859.213098990024</c:v>
                      </c:pt>
                      <c:pt idx="3095">
                        <c:v>1872.559680108388</c:v>
                      </c:pt>
                      <c:pt idx="3096">
                        <c:v>1896.3049999014661</c:v>
                      </c:pt>
                      <c:pt idx="3097">
                        <c:v>1904.4649340189681</c:v>
                      </c:pt>
                      <c:pt idx="3098">
                        <c:v>1870.4264281931271</c:v>
                      </c:pt>
                      <c:pt idx="3099">
                        <c:v>1844.1560281808099</c:v>
                      </c:pt>
                      <c:pt idx="3100">
                        <c:v>1856.920534856509</c:v>
                      </c:pt>
                      <c:pt idx="3101">
                        <c:v>1857.3480250030791</c:v>
                      </c:pt>
                      <c:pt idx="3102">
                        <c:v>1889.2164424190171</c:v>
                      </c:pt>
                      <c:pt idx="3103">
                        <c:v>1885.246985367656</c:v>
                      </c:pt>
                      <c:pt idx="3104">
                        <c:v>1873.4984001354851</c:v>
                      </c:pt>
                      <c:pt idx="3105">
                        <c:v>1839.4328792338961</c:v>
                      </c:pt>
                      <c:pt idx="3106">
                        <c:v>1865.84946503264</c:v>
                      </c:pt>
                      <c:pt idx="3107">
                        <c:v>1866.274108510901</c:v>
                      </c:pt>
                      <c:pt idx="3108">
                        <c:v>1853.628112871043</c:v>
                      </c:pt>
                      <c:pt idx="3109">
                        <c:v>1839.0913925483439</c:v>
                      </c:pt>
                      <c:pt idx="3110">
                        <c:v>1814.9653457199161</c:v>
                      </c:pt>
                      <c:pt idx="3111">
                        <c:v>1816.2643161226749</c:v>
                      </c:pt>
                      <c:pt idx="3112">
                        <c:v>1811.4898279221579</c:v>
                      </c:pt>
                      <c:pt idx="3113">
                        <c:v>1752.712282621012</c:v>
                      </c:pt>
                      <c:pt idx="3114">
                        <c:v>1810.340364638502</c:v>
                      </c:pt>
                      <c:pt idx="3115">
                        <c:v>1808.799102315556</c:v>
                      </c:pt>
                      <c:pt idx="3116">
                        <c:v>1766.0890601921419</c:v>
                      </c:pt>
                      <c:pt idx="3117">
                        <c:v>1780.9965924005421</c:v>
                      </c:pt>
                      <c:pt idx="3118">
                        <c:v>1745.9829931272329</c:v>
                      </c:pt>
                      <c:pt idx="3119">
                        <c:v>1684.5384820667571</c:v>
                      </c:pt>
                      <c:pt idx="3120">
                        <c:v>1665.2776913043481</c:v>
                      </c:pt>
                      <c:pt idx="3121">
                        <c:v>1656.17961081414</c:v>
                      </c:pt>
                      <c:pt idx="3122">
                        <c:v>1734.4482630003699</c:v>
                      </c:pt>
                      <c:pt idx="3123">
                        <c:v>1704.768236938047</c:v>
                      </c:pt>
                      <c:pt idx="3124">
                        <c:v>1720.4327698361869</c:v>
                      </c:pt>
                      <c:pt idx="3125">
                        <c:v>1741.563389161227</c:v>
                      </c:pt>
                      <c:pt idx="3126">
                        <c:v>1736.8526349180929</c:v>
                      </c:pt>
                      <c:pt idx="3127">
                        <c:v>1790.437271659071</c:v>
                      </c:pt>
                      <c:pt idx="3128">
                        <c:v>1797.755425865254</c:v>
                      </c:pt>
                      <c:pt idx="3129">
                        <c:v>1814.8034049759819</c:v>
                      </c:pt>
                      <c:pt idx="3130">
                        <c:v>1815.8728090897889</c:v>
                      </c:pt>
                      <c:pt idx="3131">
                        <c:v>1831.325227306319</c:v>
                      </c:pt>
                      <c:pt idx="3132">
                        <c:v>1812.904565673113</c:v>
                      </c:pt>
                      <c:pt idx="3133">
                        <c:v>1809.1176918093361</c:v>
                      </c:pt>
                      <c:pt idx="3134">
                        <c:v>1810.750980157655</c:v>
                      </c:pt>
                      <c:pt idx="3135">
                        <c:v>1813.468287732479</c:v>
                      </c:pt>
                      <c:pt idx="3136">
                        <c:v>1844.702588409903</c:v>
                      </c:pt>
                      <c:pt idx="3137">
                        <c:v>1837.1850552038429</c:v>
                      </c:pt>
                      <c:pt idx="3138">
                        <c:v>1820.041630459416</c:v>
                      </c:pt>
                      <c:pt idx="3139">
                        <c:v>1829.6880146077101</c:v>
                      </c:pt>
                      <c:pt idx="3140">
                        <c:v>1845.1021190171209</c:v>
                      </c:pt>
                      <c:pt idx="3141">
                        <c:v>1848.794961817958</c:v>
                      </c:pt>
                      <c:pt idx="3142">
                        <c:v>1820.3724438231311</c:v>
                      </c:pt>
                      <c:pt idx="3143">
                        <c:v>1816.6665887670899</c:v>
                      </c:pt>
                      <c:pt idx="3144">
                        <c:v>1840.893073309521</c:v>
                      </c:pt>
                      <c:pt idx="3145">
                        <c:v>1830.104985453874</c:v>
                      </c:pt>
                      <c:pt idx="3146">
                        <c:v>1823.8389976844439</c:v>
                      </c:pt>
                      <c:pt idx="3147">
                        <c:v>1824.4296254464839</c:v>
                      </c:pt>
                      <c:pt idx="3148">
                        <c:v>1836.49154168001</c:v>
                      </c:pt>
                      <c:pt idx="3149">
                        <c:v>1822.668603892105</c:v>
                      </c:pt>
                      <c:pt idx="3150">
                        <c:v>1838.0798921788401</c:v>
                      </c:pt>
                      <c:pt idx="3151">
                        <c:v>1844.049395713758</c:v>
                      </c:pt>
                      <c:pt idx="3152">
                        <c:v>1810.946408868087</c:v>
                      </c:pt>
                      <c:pt idx="3153">
                        <c:v>1778.529641729277</c:v>
                      </c:pt>
                      <c:pt idx="3154">
                        <c:v>1762.8267914521491</c:v>
                      </c:pt>
                      <c:pt idx="3155">
                        <c:v>1776.0978119965509</c:v>
                      </c:pt>
                      <c:pt idx="3156">
                        <c:v>1787.2987519029441</c:v>
                      </c:pt>
                      <c:pt idx="3157">
                        <c:v>1800.8914736420741</c:v>
                      </c:pt>
                      <c:pt idx="3158">
                        <c:v>1773.855596773001</c:v>
                      </c:pt>
                      <c:pt idx="3159">
                        <c:v>1784.3754457691839</c:v>
                      </c:pt>
                      <c:pt idx="3160">
                        <c:v>1765.2139961694791</c:v>
                      </c:pt>
                      <c:pt idx="3161">
                        <c:v>1753.1476104200019</c:v>
                      </c:pt>
                      <c:pt idx="3162">
                        <c:v>1719.910526197807</c:v>
                      </c:pt>
                      <c:pt idx="3163">
                        <c:v>1670.09602680133</c:v>
                      </c:pt>
                      <c:pt idx="3164">
                        <c:v>1681.573111393029</c:v>
                      </c:pt>
                      <c:pt idx="3165">
                        <c:v>1711.0926691218131</c:v>
                      </c:pt>
                      <c:pt idx="3166">
                        <c:v>1698.2393744672991</c:v>
                      </c:pt>
                      <c:pt idx="3167">
                        <c:v>1734.40317523094</c:v>
                      </c:pt>
                      <c:pt idx="3168">
                        <c:v>1735.0189287350661</c:v>
                      </c:pt>
                      <c:pt idx="3169">
                        <c:v>1756.525145510531</c:v>
                      </c:pt>
                      <c:pt idx="3170">
                        <c:v>1736.460860746397</c:v>
                      </c:pt>
                      <c:pt idx="3171">
                        <c:v>1712.4565423204831</c:v>
                      </c:pt>
                      <c:pt idx="3172">
                        <c:v>1724.6884044833109</c:v>
                      </c:pt>
                      <c:pt idx="3173">
                        <c:v>1746.5503682596379</c:v>
                      </c:pt>
                      <c:pt idx="3174">
                        <c:v>1726.718852949871</c:v>
                      </c:pt>
                      <c:pt idx="3175">
                        <c:v>1737.8026198669791</c:v>
                      </c:pt>
                      <c:pt idx="3176">
                        <c:v>1751.2697897893829</c:v>
                      </c:pt>
                      <c:pt idx="3177">
                        <c:v>1776.263676598104</c:v>
                      </c:pt>
                      <c:pt idx="3178">
                        <c:v>1786.6935713142011</c:v>
                      </c:pt>
                      <c:pt idx="3179">
                        <c:v>1773.4351708215299</c:v>
                      </c:pt>
                      <c:pt idx="3180">
                        <c:v>1755.2493662766351</c:v>
                      </c:pt>
                      <c:pt idx="3181">
                        <c:v>1765.2938232540951</c:v>
                      </c:pt>
                      <c:pt idx="3182">
                        <c:v>1761.0513789506099</c:v>
                      </c:pt>
                      <c:pt idx="3183">
                        <c:v>1776.988416221209</c:v>
                      </c:pt>
                      <c:pt idx="3184">
                        <c:v>1772.2111835940391</c:v>
                      </c:pt>
                      <c:pt idx="3185">
                        <c:v>1762.0518135730999</c:v>
                      </c:pt>
                      <c:pt idx="3186">
                        <c:v>1738.224335792585</c:v>
                      </c:pt>
                      <c:pt idx="3187">
                        <c:v>1691.666872607464</c:v>
                      </c:pt>
                      <c:pt idx="3188">
                        <c:v>1651.250254070698</c:v>
                      </c:pt>
                      <c:pt idx="3189">
                        <c:v>1630.517612513856</c:v>
                      </c:pt>
                      <c:pt idx="3190">
                        <c:v>1653.524006860451</c:v>
                      </c:pt>
                      <c:pt idx="3191">
                        <c:v>1612.5252409286859</c:v>
                      </c:pt>
                      <c:pt idx="3192">
                        <c:v>1613.784542702303</c:v>
                      </c:pt>
                      <c:pt idx="3193">
                        <c:v>1629.577230952088</c:v>
                      </c:pt>
                      <c:pt idx="3194">
                        <c:v>1635.604669848504</c:v>
                      </c:pt>
                      <c:pt idx="3195">
                        <c:v>1624.183173802192</c:v>
                      </c:pt>
                      <c:pt idx="3196">
                        <c:v>1610.921454427885</c:v>
                      </c:pt>
                      <c:pt idx="3197">
                        <c:v>1652.9676050129331</c:v>
                      </c:pt>
                      <c:pt idx="3198">
                        <c:v>1661.3115605000619</c:v>
                      </c:pt>
                      <c:pt idx="3199">
                        <c:v>1665.8077064786301</c:v>
                      </c:pt>
                      <c:pt idx="3200">
                        <c:v>1655.4233713881019</c:v>
                      </c:pt>
                      <c:pt idx="3201">
                        <c:v>1630.532580157655</c:v>
                      </c:pt>
                      <c:pt idx="3202">
                        <c:v>1630.2090989161229</c:v>
                      </c:pt>
                      <c:pt idx="3203">
                        <c:v>1639.4275486020449</c:v>
                      </c:pt>
                      <c:pt idx="3204">
                        <c:v>1604.6282573469639</c:v>
                      </c:pt>
                      <c:pt idx="3205">
                        <c:v>1630.975092782362</c:v>
                      </c:pt>
                      <c:pt idx="3206">
                        <c:v>1661.528120100998</c:v>
                      </c:pt>
                      <c:pt idx="3207">
                        <c:v>1669.722119793078</c:v>
                      </c:pt>
                      <c:pt idx="3208">
                        <c:v>1661.648558381574</c:v>
                      </c:pt>
                      <c:pt idx="3209">
                        <c:v>1670.0362976721269</c:v>
                      </c:pt>
                      <c:pt idx="3210">
                        <c:v>1653.145887535411</c:v>
                      </c:pt>
                      <c:pt idx="3211">
                        <c:v>1628.2919408671021</c:v>
                      </c:pt>
                      <c:pt idx="3212">
                        <c:v>1657.229641433674</c:v>
                      </c:pt>
                      <c:pt idx="3213">
                        <c:v>1672.388241039537</c:v>
                      </c:pt>
                      <c:pt idx="3214">
                        <c:v>1695.6755870057891</c:v>
                      </c:pt>
                      <c:pt idx="3215">
                        <c:v>1691.62925529006</c:v>
                      </c:pt>
                      <c:pt idx="3216">
                        <c:v>1699.0102352383301</c:v>
                      </c:pt>
                      <c:pt idx="3217">
                        <c:v>1704.0839272693679</c:v>
                      </c:pt>
                      <c:pt idx="3218">
                        <c:v>1706.5536485650939</c:v>
                      </c:pt>
                      <c:pt idx="3219">
                        <c:v>1706.746742357434</c:v>
                      </c:pt>
                      <c:pt idx="3220">
                        <c:v>1714.933383877325</c:v>
                      </c:pt>
                      <c:pt idx="3221">
                        <c:v>1733.2337580736551</c:v>
                      </c:pt>
                      <c:pt idx="3222">
                        <c:v>1754.800192671511</c:v>
                      </c:pt>
                      <c:pt idx="3223">
                        <c:v>1751.5746792954801</c:v>
                      </c:pt>
                      <c:pt idx="3224">
                        <c:v>1746.5472144229579</c:v>
                      </c:pt>
                      <c:pt idx="3225">
                        <c:v>1755.2498478630371</c:v>
                      </c:pt>
                      <c:pt idx="3226">
                        <c:v>1758.420267816233</c:v>
                      </c:pt>
                      <c:pt idx="3227">
                        <c:v>1745.1517230693439</c:v>
                      </c:pt>
                      <c:pt idx="3228">
                        <c:v>1757.8327270723</c:v>
                      </c:pt>
                      <c:pt idx="3229">
                        <c:v>1746.3792081660299</c:v>
                      </c:pt>
                      <c:pt idx="3230">
                        <c:v>1761.229253036088</c:v>
                      </c:pt>
                      <c:pt idx="3231">
                        <c:v>1762.1608788643921</c:v>
                      </c:pt>
                      <c:pt idx="3232">
                        <c:v>1765.0831506466311</c:v>
                      </c:pt>
                      <c:pt idx="3233">
                        <c:v>1771.334702906762</c:v>
                      </c:pt>
                      <c:pt idx="3234">
                        <c:v>1774.313349180934</c:v>
                      </c:pt>
                      <c:pt idx="3235">
                        <c:v>1758.3657893582949</c:v>
                      </c:pt>
                      <c:pt idx="3236">
                        <c:v>1765.2644656854291</c:v>
                      </c:pt>
                      <c:pt idx="3237">
                        <c:v>1752.1454011454609</c:v>
                      </c:pt>
                      <c:pt idx="3238">
                        <c:v>1735.4562645769181</c:v>
                      </c:pt>
                      <c:pt idx="3239">
                        <c:v>1728.3428500431089</c:v>
                      </c:pt>
                      <c:pt idx="3240">
                        <c:v>1731.404157100628</c:v>
                      </c:pt>
                      <c:pt idx="3241">
                        <c:v>1736.701021234142</c:v>
                      </c:pt>
                      <c:pt idx="3242">
                        <c:v>1707.8566462002709</c:v>
                      </c:pt>
                      <c:pt idx="3243">
                        <c:v>1693.842381918955</c:v>
                      </c:pt>
                      <c:pt idx="3244">
                        <c:v>1682.195257075995</c:v>
                      </c:pt>
                      <c:pt idx="3245">
                        <c:v>1662.8999698115531</c:v>
                      </c:pt>
                      <c:pt idx="3246">
                        <c:v>1633.4307955782731</c:v>
                      </c:pt>
                      <c:pt idx="3247">
                        <c:v>1666.6159021923879</c:v>
                      </c:pt>
                      <c:pt idx="3248">
                        <c:v>1656.317834918093</c:v>
                      </c:pt>
                      <c:pt idx="3249">
                        <c:v>1660.099635644784</c:v>
                      </c:pt>
                      <c:pt idx="3250">
                        <c:v>1650.9369924498089</c:v>
                      </c:pt>
                      <c:pt idx="3251">
                        <c:v>1659.1464692942479</c:v>
                      </c:pt>
                      <c:pt idx="3252">
                        <c:v>1684.222793262717</c:v>
                      </c:pt>
                      <c:pt idx="3253">
                        <c:v>1713.526360401527</c:v>
                      </c:pt>
                      <c:pt idx="3254">
                        <c:v>1687.4473547850721</c:v>
                      </c:pt>
                      <c:pt idx="3255">
                        <c:v>1673.248855992118</c:v>
                      </c:pt>
                      <c:pt idx="3256">
                        <c:v>1661.967052149279</c:v>
                      </c:pt>
                      <c:pt idx="3257">
                        <c:v>1635.774447000862</c:v>
                      </c:pt>
                      <c:pt idx="3258">
                        <c:v>1634.3809819066389</c:v>
                      </c:pt>
                      <c:pt idx="3259">
                        <c:v>1616.8494769183401</c:v>
                      </c:pt>
                      <c:pt idx="3260">
                        <c:v>1631.2775320236481</c:v>
                      </c:pt>
                      <c:pt idx="3261">
                        <c:v>1602.172452407932</c:v>
                      </c:pt>
                      <c:pt idx="3262">
                        <c:v>1564.6785262840251</c:v>
                      </c:pt>
                      <c:pt idx="3263">
                        <c:v>1557.859721246459</c:v>
                      </c:pt>
                      <c:pt idx="3264">
                        <c:v>1556.2159564847891</c:v>
                      </c:pt>
                      <c:pt idx="3265">
                        <c:v>1561.12762676438</c:v>
                      </c:pt>
                      <c:pt idx="3266">
                        <c:v>1535.4417727429491</c:v>
                      </c:pt>
                      <c:pt idx="3267">
                        <c:v>1555.3475404975979</c:v>
                      </c:pt>
                      <c:pt idx="3268">
                        <c:v>1567.208534733342</c:v>
                      </c:pt>
                      <c:pt idx="3269">
                        <c:v>1615.85549628033</c:v>
                      </c:pt>
                      <c:pt idx="3270">
                        <c:v>1599.862458640227</c:v>
                      </c:pt>
                      <c:pt idx="3271">
                        <c:v>1589.236152407932</c:v>
                      </c:pt>
                      <c:pt idx="3272">
                        <c:v>1570.8762616455231</c:v>
                      </c:pt>
                      <c:pt idx="3273">
                        <c:v>1564.7690556472469</c:v>
                      </c:pt>
                      <c:pt idx="3274">
                        <c:v>1555.9775481093729</c:v>
                      </c:pt>
                      <c:pt idx="3275">
                        <c:v>1547.6436153959851</c:v>
                      </c:pt>
                      <c:pt idx="3276">
                        <c:v>1560.8421727059981</c:v>
                      </c:pt>
                      <c:pt idx="3277">
                        <c:v>1569.0871706121441</c:v>
                      </c:pt>
                      <c:pt idx="3278">
                        <c:v>1597.65954605247</c:v>
                      </c:pt>
                      <c:pt idx="3279">
                        <c:v>1602.955398891489</c:v>
                      </c:pt>
                      <c:pt idx="3280">
                        <c:v>1595.060168296588</c:v>
                      </c:pt>
                      <c:pt idx="3281">
                        <c:v>1598.9914071191031</c:v>
                      </c:pt>
                      <c:pt idx="3282">
                        <c:v>1589.3825752309399</c:v>
                      </c:pt>
                      <c:pt idx="3283">
                        <c:v>1611.244106614115</c:v>
                      </c:pt>
                      <c:pt idx="3284">
                        <c:v>1634.169215679271</c:v>
                      </c:pt>
                      <c:pt idx="3285">
                        <c:v>1644.9000381327751</c:v>
                      </c:pt>
                      <c:pt idx="3286">
                        <c:v>1644.665575366424</c:v>
                      </c:pt>
                      <c:pt idx="3287">
                        <c:v>1647.05024474689</c:v>
                      </c:pt>
                      <c:pt idx="3288">
                        <c:v>1652.881185133637</c:v>
                      </c:pt>
                      <c:pt idx="3289">
                        <c:v>1662.4600412119721</c:v>
                      </c:pt>
                      <c:pt idx="3290">
                        <c:v>1657.32469524572</c:v>
                      </c:pt>
                      <c:pt idx="3291">
                        <c:v>1642.127162704767</c:v>
                      </c:pt>
                      <c:pt idx="3292">
                        <c:v>1671.9084689001111</c:v>
                      </c:pt>
                      <c:pt idx="3293">
                        <c:v>1677.0044020076359</c:v>
                      </c:pt>
                      <c:pt idx="3294">
                        <c:v>1689.913756189186</c:v>
                      </c:pt>
                      <c:pt idx="3295">
                        <c:v>1685.092290195837</c:v>
                      </c:pt>
                      <c:pt idx="3296">
                        <c:v>1730.343959145215</c:v>
                      </c:pt>
                      <c:pt idx="3297">
                        <c:v>1731.664756854293</c:v>
                      </c:pt>
                      <c:pt idx="3298">
                        <c:v>1734.3861965512999</c:v>
                      </c:pt>
                      <c:pt idx="3299">
                        <c:v>1740.912350461879</c:v>
                      </c:pt>
                      <c:pt idx="3300">
                        <c:v>1724.5957998029321</c:v>
                      </c:pt>
                      <c:pt idx="3301">
                        <c:v>1717.5649825101621</c:v>
                      </c:pt>
                      <c:pt idx="3302">
                        <c:v>1737.304604902082</c:v>
                      </c:pt>
                      <c:pt idx="3303">
                        <c:v>1736.023478150018</c:v>
                      </c:pt>
                      <c:pt idx="3304">
                        <c:v>1748.7070380342409</c:v>
                      </c:pt>
                      <c:pt idx="3305">
                        <c:v>1759.102466572238</c:v>
                      </c:pt>
                      <c:pt idx="3306">
                        <c:v>1766.8321654760441</c:v>
                      </c:pt>
                      <c:pt idx="3307">
                        <c:v>1766.5166306811179</c:v>
                      </c:pt>
                      <c:pt idx="3308">
                        <c:v>1755.3265341544529</c:v>
                      </c:pt>
                      <c:pt idx="3309">
                        <c:v>1753.2831344254221</c:v>
                      </c:pt>
                      <c:pt idx="3310">
                        <c:v>1764.7173151250149</c:v>
                      </c:pt>
                      <c:pt idx="3311">
                        <c:v>1779.678633070575</c:v>
                      </c:pt>
                      <c:pt idx="3312">
                        <c:v>1777.1771060598601</c:v>
                      </c:pt>
                      <c:pt idx="3313">
                        <c:v>1769.7995808966621</c:v>
                      </c:pt>
                      <c:pt idx="3314">
                        <c:v>1759.700018093361</c:v>
                      </c:pt>
                      <c:pt idx="3315">
                        <c:v>1748.6565419263461</c:v>
                      </c:pt>
                      <c:pt idx="3316">
                        <c:v>1745.9429598965389</c:v>
                      </c:pt>
                      <c:pt idx="3317">
                        <c:v>1760.474141606109</c:v>
                      </c:pt>
                      <c:pt idx="3318">
                        <c:v>1751.4723661781011</c:v>
                      </c:pt>
                      <c:pt idx="3319">
                        <c:v>1773.8552998152479</c:v>
                      </c:pt>
                      <c:pt idx="3320">
                        <c:v>1773.553504926715</c:v>
                      </c:pt>
                      <c:pt idx="3321">
                        <c:v>1723.183673457323</c:v>
                      </c:pt>
                      <c:pt idx="3322">
                        <c:v>1702.7347223180191</c:v>
                      </c:pt>
                      <c:pt idx="3323">
                        <c:v>1707.064386106664</c:v>
                      </c:pt>
                      <c:pt idx="3324">
                        <c:v>1700.6902991378249</c:v>
                      </c:pt>
                      <c:pt idx="3325">
                        <c:v>1729.8737818204211</c:v>
                      </c:pt>
                      <c:pt idx="3326">
                        <c:v>1713.32890368272</c:v>
                      </c:pt>
                      <c:pt idx="3327">
                        <c:v>1713.7789623598969</c:v>
                      </c:pt>
                      <c:pt idx="3328">
                        <c:v>1716.3225982017491</c:v>
                      </c:pt>
                      <c:pt idx="3329">
                        <c:v>1713.9537144475919</c:v>
                      </c:pt>
                      <c:pt idx="3330">
                        <c:v>1725.3497837172069</c:v>
                      </c:pt>
                      <c:pt idx="3331">
                        <c:v>1703.2332453257791</c:v>
                      </c:pt>
                      <c:pt idx="3332">
                        <c:v>1720.5873924005421</c:v>
                      </c:pt>
                      <c:pt idx="3333">
                        <c:v>1741.589251200887</c:v>
                      </c:pt>
                      <c:pt idx="3334">
                        <c:v>1766.016158122922</c:v>
                      </c:pt>
                      <c:pt idx="3335">
                        <c:v>1763.9002797019341</c:v>
                      </c:pt>
                      <c:pt idx="3336">
                        <c:v>1784.07487902451</c:v>
                      </c:pt>
                      <c:pt idx="3337">
                        <c:v>1799.6050672250281</c:v>
                      </c:pt>
                      <c:pt idx="3338">
                        <c:v>1789.020828069959</c:v>
                      </c:pt>
                      <c:pt idx="3339">
                        <c:v>1795.2861837664741</c:v>
                      </c:pt>
                      <c:pt idx="3340">
                        <c:v>1806.8222782731859</c:v>
                      </c:pt>
                      <c:pt idx="3341">
                        <c:v>1815.9931533440081</c:v>
                      </c:pt>
                      <c:pt idx="3342">
                        <c:v>1824.406660376894</c:v>
                      </c:pt>
                      <c:pt idx="3343">
                        <c:v>1831.623717046434</c:v>
                      </c:pt>
                      <c:pt idx="3344">
                        <c:v>1836.4982723980791</c:v>
                      </c:pt>
                      <c:pt idx="3345">
                        <c:v>1808.321317514472</c:v>
                      </c:pt>
                      <c:pt idx="3346">
                        <c:v>1814.8317920064051</c:v>
                      </c:pt>
                      <c:pt idx="3347">
                        <c:v>1824.3994105678039</c:v>
                      </c:pt>
                      <c:pt idx="3348">
                        <c:v>1820.0061323685179</c:v>
                      </c:pt>
                      <c:pt idx="3349">
                        <c:v>1815.1500716713881</c:v>
                      </c:pt>
                      <c:pt idx="3350">
                        <c:v>1822.535144648356</c:v>
                      </c:pt>
                      <c:pt idx="3351">
                        <c:v>1827.171335743318</c:v>
                      </c:pt>
                      <c:pt idx="3352">
                        <c:v>1824.1123489469151</c:v>
                      </c:pt>
                      <c:pt idx="3353">
                        <c:v>1819.3584138317531</c:v>
                      </c:pt>
                      <c:pt idx="3354">
                        <c:v>1818.8660320852321</c:v>
                      </c:pt>
                      <c:pt idx="3355">
                        <c:v>1842.707144475921</c:v>
                      </c:pt>
                      <c:pt idx="3356">
                        <c:v>1849.702646717576</c:v>
                      </c:pt>
                      <c:pt idx="3357">
                        <c:v>1835.510483372336</c:v>
                      </c:pt>
                      <c:pt idx="3358">
                        <c:v>1839.0460906022911</c:v>
                      </c:pt>
                      <c:pt idx="3359">
                        <c:v>1843.2386236975001</c:v>
                      </c:pt>
                      <c:pt idx="3360">
                        <c:v>1855.5168896415821</c:v>
                      </c:pt>
                      <c:pt idx="3361">
                        <c:v>1837.9980100012319</c:v>
                      </c:pt>
                      <c:pt idx="3362">
                        <c:v>1854.7220863406819</c:v>
                      </c:pt>
                      <c:pt idx="3363">
                        <c:v>1856.599250917601</c:v>
                      </c:pt>
                      <c:pt idx="3364">
                        <c:v>1864.781617908609</c:v>
                      </c:pt>
                      <c:pt idx="3365">
                        <c:v>1868.806394580613</c:v>
                      </c:pt>
                      <c:pt idx="3366">
                        <c:v>1865.418096058628</c:v>
                      </c:pt>
                      <c:pt idx="3367">
                        <c:v>1866.502338539229</c:v>
                      </c:pt>
                      <c:pt idx="3368">
                        <c:v>1862.747230151497</c:v>
                      </c:pt>
                      <c:pt idx="3369">
                        <c:v>1856.4984832368521</c:v>
                      </c:pt>
                      <c:pt idx="3370">
                        <c:v>1856.9032035841849</c:v>
                      </c:pt>
                      <c:pt idx="3371">
                        <c:v>1836.358587523094</c:v>
                      </c:pt>
                      <c:pt idx="3372">
                        <c:v>1856.147089210494</c:v>
                      </c:pt>
                      <c:pt idx="3373">
                        <c:v>1849.725467397463</c:v>
                      </c:pt>
                      <c:pt idx="3374">
                        <c:v>1836.0875333538611</c:v>
                      </c:pt>
                      <c:pt idx="3375">
                        <c:v>1845.8603475797511</c:v>
                      </c:pt>
                      <c:pt idx="3376">
                        <c:v>1862.682959834955</c:v>
                      </c:pt>
                      <c:pt idx="3377">
                        <c:v>1862.279849143983</c:v>
                      </c:pt>
                      <c:pt idx="3378">
                        <c:v>1848.1910988052721</c:v>
                      </c:pt>
                      <c:pt idx="3379">
                        <c:v>1849.830096711418</c:v>
                      </c:pt>
                      <c:pt idx="3380">
                        <c:v>1846.248777078458</c:v>
                      </c:pt>
                      <c:pt idx="3381">
                        <c:v>1821.3857426776699</c:v>
                      </c:pt>
                      <c:pt idx="3382">
                        <c:v>1777.4026191156549</c:v>
                      </c:pt>
                      <c:pt idx="3383">
                        <c:v>1804.730681783471</c:v>
                      </c:pt>
                      <c:pt idx="3384">
                        <c:v>1751.8468977706609</c:v>
                      </c:pt>
                      <c:pt idx="3385">
                        <c:v>1772.7661772016261</c:v>
                      </c:pt>
                      <c:pt idx="3386">
                        <c:v>1751.504268986328</c:v>
                      </c:pt>
                      <c:pt idx="3387">
                        <c:v>1768.748293619904</c:v>
                      </c:pt>
                      <c:pt idx="3388">
                        <c:v>1792.3183943342781</c:v>
                      </c:pt>
                      <c:pt idx="3389">
                        <c:v>1795.4444090158891</c:v>
                      </c:pt>
                      <c:pt idx="3390">
                        <c:v>1791.4919092499081</c:v>
                      </c:pt>
                      <c:pt idx="3391">
                        <c:v>1767.4832044094101</c:v>
                      </c:pt>
                      <c:pt idx="3392">
                        <c:v>1786.168332134499</c:v>
                      </c:pt>
                      <c:pt idx="3393">
                        <c:v>1785.3372352383301</c:v>
                      </c:pt>
                      <c:pt idx="3394">
                        <c:v>1808.4161939894079</c:v>
                      </c:pt>
                      <c:pt idx="3395">
                        <c:v>1826.6473839389089</c:v>
                      </c:pt>
                      <c:pt idx="3396">
                        <c:v>1838.9782578642689</c:v>
                      </c:pt>
                      <c:pt idx="3397">
                        <c:v>1838.667786402267</c:v>
                      </c:pt>
                      <c:pt idx="3398">
                        <c:v>1837.037470193374</c:v>
                      </c:pt>
                      <c:pt idx="3399">
                        <c:v>1834.4935840867099</c:v>
                      </c:pt>
                      <c:pt idx="3400">
                        <c:v>1843.6524156792709</c:v>
                      </c:pt>
                      <c:pt idx="3401">
                        <c:v>1854.9724227737411</c:v>
                      </c:pt>
                      <c:pt idx="3402">
                        <c:v>1857.117064195098</c:v>
                      </c:pt>
                      <c:pt idx="3403">
                        <c:v>1864.394709791846</c:v>
                      </c:pt>
                      <c:pt idx="3404">
                        <c:v>1875.017301428747</c:v>
                      </c:pt>
                      <c:pt idx="3405">
                        <c:v>1874.8236629757359</c:v>
                      </c:pt>
                      <c:pt idx="3406">
                        <c:v>1881.994737492302</c:v>
                      </c:pt>
                      <c:pt idx="3407">
                        <c:v>1880.0048285010471</c:v>
                      </c:pt>
                      <c:pt idx="3408">
                        <c:v>1877.4274507328489</c:v>
                      </c:pt>
                      <c:pt idx="3409">
                        <c:v>1884.0718078088439</c:v>
                      </c:pt>
                      <c:pt idx="3410">
                        <c:v>1884.1415059736421</c:v>
                      </c:pt>
                      <c:pt idx="3411">
                        <c:v>1876.853383212218</c:v>
                      </c:pt>
                      <c:pt idx="3412">
                        <c:v>1860.9300579874371</c:v>
                      </c:pt>
                      <c:pt idx="3413">
                        <c:v>1863.8812073531219</c:v>
                      </c:pt>
                      <c:pt idx="3414">
                        <c:v>1874.220996649834</c:v>
                      </c:pt>
                      <c:pt idx="3415">
                        <c:v>1852.008787018106</c:v>
                      </c:pt>
                      <c:pt idx="3416">
                        <c:v>1858.036151102353</c:v>
                      </c:pt>
                      <c:pt idx="3417">
                        <c:v>1849.2905618918589</c:v>
                      </c:pt>
                      <c:pt idx="3418">
                        <c:v>1868.9293948762161</c:v>
                      </c:pt>
                      <c:pt idx="3419">
                        <c:v>1875.5511352752801</c:v>
                      </c:pt>
                      <c:pt idx="3420">
                        <c:v>1870.121094617564</c:v>
                      </c:pt>
                      <c:pt idx="3421">
                        <c:v>1862.9224631112211</c:v>
                      </c:pt>
                      <c:pt idx="3422">
                        <c:v>1862.589150757482</c:v>
                      </c:pt>
                      <c:pt idx="3423">
                        <c:v>1870.1246609557829</c:v>
                      </c:pt>
                      <c:pt idx="3424">
                        <c:v>1874.732227946791</c:v>
                      </c:pt>
                      <c:pt idx="3425">
                        <c:v>1866.9409607710311</c:v>
                      </c:pt>
                      <c:pt idx="3426">
                        <c:v>1864.5231292893211</c:v>
                      </c:pt>
                      <c:pt idx="3427">
                        <c:v>1872.1600262717091</c:v>
                      </c:pt>
                      <c:pt idx="3428">
                        <c:v>1883.9415979307801</c:v>
                      </c:pt>
                      <c:pt idx="3429">
                        <c:v>1884.186263702426</c:v>
                      </c:pt>
                      <c:pt idx="3430">
                        <c:v>1872.863005308536</c:v>
                      </c:pt>
                      <c:pt idx="3431">
                        <c:v>1839.3553449562751</c:v>
                      </c:pt>
                      <c:pt idx="3432">
                        <c:v>1833.7761910333791</c:v>
                      </c:pt>
                      <c:pt idx="3433">
                        <c:v>1855.0475102352509</c:v>
                      </c:pt>
                      <c:pt idx="3434">
                        <c:v>1853.0271363222071</c:v>
                      </c:pt>
                      <c:pt idx="3435">
                        <c:v>1836.522517071068</c:v>
                      </c:pt>
                      <c:pt idx="3436">
                        <c:v>1817.5818717452889</c:v>
                      </c:pt>
                      <c:pt idx="3437">
                        <c:v>1832.5221282547111</c:v>
                      </c:pt>
                      <c:pt idx="3438">
                        <c:v>1858.367727084616</c:v>
                      </c:pt>
                      <c:pt idx="3439">
                        <c:v>1848.6771817588369</c:v>
                      </c:pt>
                      <c:pt idx="3440">
                        <c:v>1855.8441012193621</c:v>
                      </c:pt>
                      <c:pt idx="3441">
                        <c:v>1852.4441179825101</c:v>
                      </c:pt>
                      <c:pt idx="3442">
                        <c:v>1852.0809395984729</c:v>
                      </c:pt>
                      <c:pt idx="3443">
                        <c:v>1848.9620219731501</c:v>
                      </c:pt>
                      <c:pt idx="3444">
                        <c:v>1851.8665856386251</c:v>
                      </c:pt>
                      <c:pt idx="3445">
                        <c:v>1862.229017674591</c:v>
                      </c:pt>
                      <c:pt idx="3446">
                        <c:v>1868.5680348441931</c:v>
                      </c:pt>
                      <c:pt idx="3447">
                        <c:v>1866.262898694421</c:v>
                      </c:pt>
                      <c:pt idx="3448">
                        <c:v>1876.335737824855</c:v>
                      </c:pt>
                      <c:pt idx="3449">
                        <c:v>1857.665115556103</c:v>
                      </c:pt>
                      <c:pt idx="3450">
                        <c:v>1846.79066000739</c:v>
                      </c:pt>
                      <c:pt idx="3451">
                        <c:v>1837.6066583569409</c:v>
                      </c:pt>
                      <c:pt idx="3452">
                        <c:v>1828.4970973642071</c:v>
                      </c:pt>
                      <c:pt idx="3453">
                        <c:v>1822.639910284518</c:v>
                      </c:pt>
                      <c:pt idx="3454">
                        <c:v>1820.6008789382929</c:v>
                      </c:pt>
                      <c:pt idx="3455">
                        <c:v>1821.7031175267889</c:v>
                      </c:pt>
                      <c:pt idx="3456">
                        <c:v>1834.458041224289</c:v>
                      </c:pt>
                      <c:pt idx="3457">
                        <c:v>1836.600254477152</c:v>
                      </c:pt>
                      <c:pt idx="3458">
                        <c:v>1857.836497302623</c:v>
                      </c:pt>
                      <c:pt idx="3459">
                        <c:v>1853.93433761547</c:v>
                      </c:pt>
                      <c:pt idx="3460">
                        <c:v>1855.15833013918</c:v>
                      </c:pt>
                      <c:pt idx="3461">
                        <c:v>1841.990188951841</c:v>
                      </c:pt>
                      <c:pt idx="3462">
                        <c:v>1798.9617719300411</c:v>
                      </c:pt>
                      <c:pt idx="3463">
                        <c:v>1800.374269934721</c:v>
                      </c:pt>
                      <c:pt idx="3464">
                        <c:v>1803.589265697746</c:v>
                      </c:pt>
                      <c:pt idx="3465">
                        <c:v>1816.4488371720661</c:v>
                      </c:pt>
                      <c:pt idx="3466">
                        <c:v>1843.237598866855</c:v>
                      </c:pt>
                      <c:pt idx="3467">
                        <c:v>1854.465235152112</c:v>
                      </c:pt>
                      <c:pt idx="3468">
                        <c:v>1852.405599507329</c:v>
                      </c:pt>
                      <c:pt idx="3469">
                        <c:v>1840.8364639364449</c:v>
                      </c:pt>
                      <c:pt idx="3470">
                        <c:v>1851.6655304101489</c:v>
                      </c:pt>
                      <c:pt idx="3471">
                        <c:v>1855.8002524325659</c:v>
                      </c:pt>
                      <c:pt idx="3472">
                        <c:v>1863.7076317526789</c:v>
                      </c:pt>
                      <c:pt idx="3473">
                        <c:v>1869.7301557211481</c:v>
                      </c:pt>
                      <c:pt idx="3474">
                        <c:v>1870.6609774972289</c:v>
                      </c:pt>
                      <c:pt idx="3475">
                        <c:v>1879.524493632221</c:v>
                      </c:pt>
                      <c:pt idx="3476">
                        <c:v>1870.199618117995</c:v>
                      </c:pt>
                      <c:pt idx="3477">
                        <c:v>1895.4162080921301</c:v>
                      </c:pt>
                      <c:pt idx="3478">
                        <c:v>1891.4069039167391</c:v>
                      </c:pt>
                      <c:pt idx="3479">
                        <c:v>1893.928930126863</c:v>
                      </c:pt>
                      <c:pt idx="3480">
                        <c:v>1877.4838411134381</c:v>
                      </c:pt>
                      <c:pt idx="3481">
                        <c:v>1853.1359532208401</c:v>
                      </c:pt>
                      <c:pt idx="3482">
                        <c:v>1840.997143552162</c:v>
                      </c:pt>
                      <c:pt idx="3483">
                        <c:v>1846.0972389456831</c:v>
                      </c:pt>
                      <c:pt idx="3484">
                        <c:v>1847.6043977583449</c:v>
                      </c:pt>
                      <c:pt idx="3485">
                        <c:v>1844.020919534426</c:v>
                      </c:pt>
                      <c:pt idx="3486">
                        <c:v>1852.1328492302009</c:v>
                      </c:pt>
                      <c:pt idx="3487">
                        <c:v>1866.810315654637</c:v>
                      </c:pt>
                      <c:pt idx="3488">
                        <c:v>1846.703096686784</c:v>
                      </c:pt>
                      <c:pt idx="3489">
                        <c:v>1849.73374202488</c:v>
                      </c:pt>
                      <c:pt idx="3490">
                        <c:v>1832.38768983865</c:v>
                      </c:pt>
                      <c:pt idx="3491">
                        <c:v>1831.4557485527771</c:v>
                      </c:pt>
                      <c:pt idx="3492">
                        <c:v>1814.9757628895179</c:v>
                      </c:pt>
                      <c:pt idx="3493">
                        <c:v>1804.094574393398</c:v>
                      </c:pt>
                      <c:pt idx="3494">
                        <c:v>1805.5406028944451</c:v>
                      </c:pt>
                      <c:pt idx="3495">
                        <c:v>1817.415143995566</c:v>
                      </c:pt>
                      <c:pt idx="3496">
                        <c:v>1824.5130012809459</c:v>
                      </c:pt>
                      <c:pt idx="3497">
                        <c:v>1816.894011072792</c:v>
                      </c:pt>
                      <c:pt idx="3498">
                        <c:v>1816.0691203842839</c:v>
                      </c:pt>
                      <c:pt idx="3499">
                        <c:v>1832.1652609681</c:v>
                      </c:pt>
                      <c:pt idx="3500">
                        <c:v>1849.8035259761059</c:v>
                      </c:pt>
                      <c:pt idx="3501">
                        <c:v>1846.8530073161719</c:v>
                      </c:pt>
                      <c:pt idx="3502">
                        <c:v>1843.0754697130189</c:v>
                      </c:pt>
                      <c:pt idx="3503">
                        <c:v>1842.921868235004</c:v>
                      </c:pt>
                      <c:pt idx="3504">
                        <c:v>1842.4617448823749</c:v>
                      </c:pt>
                      <c:pt idx="3505">
                        <c:v>1838.558761115901</c:v>
                      </c:pt>
                      <c:pt idx="3506">
                        <c:v>1828.1739404360139</c:v>
                      </c:pt>
                      <c:pt idx="3507">
                        <c:v>1825.7311109988921</c:v>
                      </c:pt>
                      <c:pt idx="3508">
                        <c:v>1829.595162162828</c:v>
                      </c:pt>
                      <c:pt idx="3509">
                        <c:v>1836.0179964527649</c:v>
                      </c:pt>
                      <c:pt idx="3510">
                        <c:v>1833.2422388717821</c:v>
                      </c:pt>
                      <c:pt idx="3511">
                        <c:v>1826.963272644414</c:v>
                      </c:pt>
                      <c:pt idx="3512">
                        <c:v>1854.475558652543</c:v>
                      </c:pt>
                      <c:pt idx="3513">
                        <c:v>1858.9406211725579</c:v>
                      </c:pt>
                      <c:pt idx="3514">
                        <c:v>1838.4536865377511</c:v>
                      </c:pt>
                      <c:pt idx="3515">
                        <c:v>1837.445937061214</c:v>
                      </c:pt>
                      <c:pt idx="3516">
                        <c:v>1853.7512624091639</c:v>
                      </c:pt>
                      <c:pt idx="3517">
                        <c:v>1829.720591821653</c:v>
                      </c:pt>
                      <c:pt idx="3518">
                        <c:v>1824.057360241409</c:v>
                      </c:pt>
                      <c:pt idx="3519">
                        <c:v>1812.828438723981</c:v>
                      </c:pt>
                      <c:pt idx="3520">
                        <c:v>1802.122473383421</c:v>
                      </c:pt>
                      <c:pt idx="3521">
                        <c:v>1799.2455309151369</c:v>
                      </c:pt>
                      <c:pt idx="3522">
                        <c:v>1806.1433992733089</c:v>
                      </c:pt>
                      <c:pt idx="3523">
                        <c:v>1812.425545719916</c:v>
                      </c:pt>
                      <c:pt idx="3524">
                        <c:v>1794.0398746520509</c:v>
                      </c:pt>
                      <c:pt idx="3525">
                        <c:v>1774.6763531469389</c:v>
                      </c:pt>
                      <c:pt idx="3526">
                        <c:v>1771.838969380465</c:v>
                      </c:pt>
                      <c:pt idx="3527">
                        <c:v>1776.9074277004561</c:v>
                      </c:pt>
                      <c:pt idx="3528">
                        <c:v>1791.32544106417</c:v>
                      </c:pt>
                      <c:pt idx="3529">
                        <c:v>1786.7813784209879</c:v>
                      </c:pt>
                      <c:pt idx="3530">
                        <c:v>1821.419325052346</c:v>
                      </c:pt>
                      <c:pt idx="3531">
                        <c:v>1824.323501145461</c:v>
                      </c:pt>
                      <c:pt idx="3532">
                        <c:v>1826.69262342653</c:v>
                      </c:pt>
                      <c:pt idx="3533">
                        <c:v>1809.0999834955039</c:v>
                      </c:pt>
                      <c:pt idx="3534">
                        <c:v>1812.323105591822</c:v>
                      </c:pt>
                      <c:pt idx="3535">
                        <c:v>1810.5923563493041</c:v>
                      </c:pt>
                      <c:pt idx="3536">
                        <c:v>1791.6363159256071</c:v>
                      </c:pt>
                      <c:pt idx="3537">
                        <c:v>1769.556540534549</c:v>
                      </c:pt>
                      <c:pt idx="3538">
                        <c:v>1745.4003399187091</c:v>
                      </c:pt>
                      <c:pt idx="3539">
                        <c:v>1743.1787746274169</c:v>
                      </c:pt>
                      <c:pt idx="3540">
                        <c:v>1750.7266546372709</c:v>
                      </c:pt>
                      <c:pt idx="3541">
                        <c:v>1751.9120808843461</c:v>
                      </c:pt>
                      <c:pt idx="3542">
                        <c:v>1743.3517209139061</c:v>
                      </c:pt>
                      <c:pt idx="3543">
                        <c:v>1728.658036433058</c:v>
                      </c:pt>
                      <c:pt idx="3544">
                        <c:v>1734.865169454366</c:v>
                      </c:pt>
                      <c:pt idx="3545">
                        <c:v>1744.7534592067991</c:v>
                      </c:pt>
                      <c:pt idx="3546">
                        <c:v>1756.646866091884</c:v>
                      </c:pt>
                      <c:pt idx="3547">
                        <c:v>1784.197840497598</c:v>
                      </c:pt>
                      <c:pt idx="3548">
                        <c:v>1786.4871848626681</c:v>
                      </c:pt>
                      <c:pt idx="3549">
                        <c:v>1783.93835149649</c:v>
                      </c:pt>
                      <c:pt idx="3550">
                        <c:v>1781.1247826456461</c:v>
                      </c:pt>
                      <c:pt idx="3551">
                        <c:v>1786.1201857987439</c:v>
                      </c:pt>
                      <c:pt idx="3552">
                        <c:v>1800.867146766843</c:v>
                      </c:pt>
                      <c:pt idx="3553">
                        <c:v>1783.1564546372711</c:v>
                      </c:pt>
                      <c:pt idx="3554">
                        <c:v>1796.420887954182</c:v>
                      </c:pt>
                      <c:pt idx="3555">
                        <c:v>1819.1554551422589</c:v>
                      </c:pt>
                      <c:pt idx="3556">
                        <c:v>1826.7585166399799</c:v>
                      </c:pt>
                      <c:pt idx="3557">
                        <c:v>1813.741625286365</c:v>
                      </c:pt>
                      <c:pt idx="3558">
                        <c:v>1832.14156173174</c:v>
                      </c:pt>
                      <c:pt idx="3559">
                        <c:v>1833.6577017982511</c:v>
                      </c:pt>
                      <c:pt idx="3560">
                        <c:v>1832.265295258037</c:v>
                      </c:pt>
                      <c:pt idx="3561">
                        <c:v>1837.712581500185</c:v>
                      </c:pt>
                      <c:pt idx="3562">
                        <c:v>1842.739451471856</c:v>
                      </c:pt>
                      <c:pt idx="3563">
                        <c:v>1848.887564712403</c:v>
                      </c:pt>
                      <c:pt idx="3564">
                        <c:v>1842.584332146816</c:v>
                      </c:pt>
                      <c:pt idx="3565">
                        <c:v>1837.04726575933</c:v>
                      </c:pt>
                      <c:pt idx="3566">
                        <c:v>1845.305045288829</c:v>
                      </c:pt>
                      <c:pt idx="3567">
                        <c:v>1855.9291075625081</c:v>
                      </c:pt>
                      <c:pt idx="3568">
                        <c:v>1873.9570187831009</c:v>
                      </c:pt>
                      <c:pt idx="3569">
                        <c:v>1872.389813770169</c:v>
                      </c:pt>
                      <c:pt idx="3570">
                        <c:v>1879.506463653159</c:v>
                      </c:pt>
                      <c:pt idx="3571">
                        <c:v>1888.887498682104</c:v>
                      </c:pt>
                      <c:pt idx="3572">
                        <c:v>1883.8606695529011</c:v>
                      </c:pt>
                      <c:pt idx="3573">
                        <c:v>1897.765640706984</c:v>
                      </c:pt>
                      <c:pt idx="3574">
                        <c:v>1903.828740128095</c:v>
                      </c:pt>
                      <c:pt idx="3575">
                        <c:v>1899.7050678901339</c:v>
                      </c:pt>
                      <c:pt idx="3576">
                        <c:v>1898.6951608695649</c:v>
                      </c:pt>
                      <c:pt idx="3577">
                        <c:v>1913.6613069959351</c:v>
                      </c:pt>
                      <c:pt idx="3578">
                        <c:v>1914.08510038182</c:v>
                      </c:pt>
                      <c:pt idx="3579">
                        <c:v>1908.855576881389</c:v>
                      </c:pt>
                      <c:pt idx="3580">
                        <c:v>1915.7610683089049</c:v>
                      </c:pt>
                      <c:pt idx="3581">
                        <c:v>1919.157295972411</c:v>
                      </c:pt>
                      <c:pt idx="3582">
                        <c:v>1915.2022376647369</c:v>
                      </c:pt>
                      <c:pt idx="3583">
                        <c:v>1917.7973506343151</c:v>
                      </c:pt>
                      <c:pt idx="3584">
                        <c:v>1921.635587042739</c:v>
                      </c:pt>
                      <c:pt idx="3585">
                        <c:v>1919.7212354600319</c:v>
                      </c:pt>
                      <c:pt idx="3586">
                        <c:v>1923.452069380465</c:v>
                      </c:pt>
                      <c:pt idx="3587">
                        <c:v>1921.741543219609</c:v>
                      </c:pt>
                      <c:pt idx="3588">
                        <c:v>1905.478732122182</c:v>
                      </c:pt>
                      <c:pt idx="3589">
                        <c:v>1918.728029584925</c:v>
                      </c:pt>
                      <c:pt idx="3590">
                        <c:v>1913.5806083630989</c:v>
                      </c:pt>
                      <c:pt idx="3591">
                        <c:v>1920.60857181919</c:v>
                      </c:pt>
                      <c:pt idx="3592">
                        <c:v>1916.7273867471361</c:v>
                      </c:pt>
                      <c:pt idx="3593">
                        <c:v>1913.6552797512011</c:v>
                      </c:pt>
                      <c:pt idx="3594">
                        <c:v>1899.2937759822639</c:v>
                      </c:pt>
                      <c:pt idx="3595">
                        <c:v>1915.440552260131</c:v>
                      </c:pt>
                      <c:pt idx="3596">
                        <c:v>1905.438592252741</c:v>
                      </c:pt>
                      <c:pt idx="3597">
                        <c:v>1901.023387338342</c:v>
                      </c:pt>
                      <c:pt idx="3598">
                        <c:v>1879.969664244365</c:v>
                      </c:pt>
                      <c:pt idx="3599">
                        <c:v>1890.8755932504</c:v>
                      </c:pt>
                      <c:pt idx="3600">
                        <c:v>1886.178838157409</c:v>
                      </c:pt>
                      <c:pt idx="3601">
                        <c:v>1900.393244168001</c:v>
                      </c:pt>
                      <c:pt idx="3602">
                        <c:v>1894.924505480971</c:v>
                      </c:pt>
                      <c:pt idx="3603">
                        <c:v>1917.50187319867</c:v>
                      </c:pt>
                      <c:pt idx="3604">
                        <c:v>1923.2291258775711</c:v>
                      </c:pt>
                      <c:pt idx="3605">
                        <c:v>1944.1918531838901</c:v>
                      </c:pt>
                      <c:pt idx="3606">
                        <c:v>1948.487047321099</c:v>
                      </c:pt>
                      <c:pt idx="3607">
                        <c:v>1952.0389773617439</c:v>
                      </c:pt>
                      <c:pt idx="3608">
                        <c:v>1951.6790543539839</c:v>
                      </c:pt>
                      <c:pt idx="3609">
                        <c:v>1944.562760524695</c:v>
                      </c:pt>
                      <c:pt idx="3610">
                        <c:v>1944.577365549944</c:v>
                      </c:pt>
                      <c:pt idx="3611">
                        <c:v>1943.581385281439</c:v>
                      </c:pt>
                      <c:pt idx="3612">
                        <c:v>1955.9612334770291</c:v>
                      </c:pt>
                      <c:pt idx="3613">
                        <c:v>1950.8622372213331</c:v>
                      </c:pt>
                      <c:pt idx="3614">
                        <c:v>1949.550593299668</c:v>
                      </c:pt>
                      <c:pt idx="3615">
                        <c:v>1948.23119697007</c:v>
                      </c:pt>
                      <c:pt idx="3616">
                        <c:v>1958.4876588742461</c:v>
                      </c:pt>
                      <c:pt idx="3617">
                        <c:v>1940.206890897894</c:v>
                      </c:pt>
                      <c:pt idx="3618">
                        <c:v>1949.711745473581</c:v>
                      </c:pt>
                      <c:pt idx="3619">
                        <c:v>1962.503805308535</c:v>
                      </c:pt>
                      <c:pt idx="3620">
                        <c:v>1974.6483236975</c:v>
                      </c:pt>
                      <c:pt idx="3621">
                        <c:v>1977.801022367287</c:v>
                      </c:pt>
                      <c:pt idx="3622">
                        <c:v>1976.00575322084</c:v>
                      </c:pt>
                      <c:pt idx="3623">
                        <c:v>1973.0339780022171</c:v>
                      </c:pt>
                      <c:pt idx="3624">
                        <c:v>1989.206469996305</c:v>
                      </c:pt>
                      <c:pt idx="3625">
                        <c:v>1997.5877752186229</c:v>
                      </c:pt>
                      <c:pt idx="3626">
                        <c:v>1990.673145264195</c:v>
                      </c:pt>
                      <c:pt idx="3627">
                        <c:v>1994.130550708215</c:v>
                      </c:pt>
                      <c:pt idx="3628">
                        <c:v>1987.171559502402</c:v>
                      </c:pt>
                      <c:pt idx="3629">
                        <c:v>1986.3020925976109</c:v>
                      </c:pt>
                      <c:pt idx="3630">
                        <c:v>1998.288848737529</c:v>
                      </c:pt>
                      <c:pt idx="3631">
                        <c:v>1998.0168344993231</c:v>
                      </c:pt>
                      <c:pt idx="3632">
                        <c:v>1993.3732876216279</c:v>
                      </c:pt>
                      <c:pt idx="3633">
                        <c:v>2001.1261773247941</c:v>
                      </c:pt>
                      <c:pt idx="3634">
                        <c:v>2021.067554797389</c:v>
                      </c:pt>
                      <c:pt idx="3635">
                        <c:v>2020.9997817218871</c:v>
                      </c:pt>
                      <c:pt idx="3636">
                        <c:v>2013.8264558443159</c:v>
                      </c:pt>
                      <c:pt idx="3637">
                        <c:v>2033.9379120088679</c:v>
                      </c:pt>
                      <c:pt idx="3638">
                        <c:v>2038.371929277004</c:v>
                      </c:pt>
                      <c:pt idx="3639">
                        <c:v>2035.020289050376</c:v>
                      </c:pt>
                      <c:pt idx="3640">
                        <c:v>2028.989100135484</c:v>
                      </c:pt>
                      <c:pt idx="3641">
                        <c:v>2025.570713363715</c:v>
                      </c:pt>
                      <c:pt idx="3642">
                        <c:v>2031.207385416923</c:v>
                      </c:pt>
                      <c:pt idx="3643">
                        <c:v>2031.2159573469639</c:v>
                      </c:pt>
                      <c:pt idx="3644">
                        <c:v>2049.3394318881642</c:v>
                      </c:pt>
                      <c:pt idx="3645">
                        <c:v>2048.928877706614</c:v>
                      </c:pt>
                      <c:pt idx="3646">
                        <c:v>2049.8589465697751</c:v>
                      </c:pt>
                      <c:pt idx="3647">
                        <c:v>2054.398878445621</c:v>
                      </c:pt>
                      <c:pt idx="3648">
                        <c:v>2057.0130802931399</c:v>
                      </c:pt>
                      <c:pt idx="3649">
                        <c:v>2060.5839099642822</c:v>
                      </c:pt>
                      <c:pt idx="3650">
                        <c:v>2044.106729929794</c:v>
                      </c:pt>
                      <c:pt idx="3651">
                        <c:v>2049.7843952457201</c:v>
                      </c:pt>
                      <c:pt idx="3652">
                        <c:v>2052.8008075132411</c:v>
                      </c:pt>
                      <c:pt idx="3653">
                        <c:v>2035.5567664367529</c:v>
                      </c:pt>
                      <c:pt idx="3654">
                        <c:v>2044.953128919818</c:v>
                      </c:pt>
                      <c:pt idx="3655">
                        <c:v>2032.518060857248</c:v>
                      </c:pt>
                      <c:pt idx="3656">
                        <c:v>2035.6077360389211</c:v>
                      </c:pt>
                      <c:pt idx="3657">
                        <c:v>2027.3418850966871</c:v>
                      </c:pt>
                      <c:pt idx="3658">
                        <c:v>2030.4063853307059</c:v>
                      </c:pt>
                      <c:pt idx="3659">
                        <c:v>2033.382360869565</c:v>
                      </c:pt>
                      <c:pt idx="3660">
                        <c:v>2002.9539750461879</c:v>
                      </c:pt>
                      <c:pt idx="3661">
                        <c:v>2003.6455788028079</c:v>
                      </c:pt>
                      <c:pt idx="3662">
                        <c:v>2008.3894681611041</c:v>
                      </c:pt>
                      <c:pt idx="3663">
                        <c:v>2006.627293570637</c:v>
                      </c:pt>
                      <c:pt idx="3664">
                        <c:v>2018.676705838157</c:v>
                      </c:pt>
                      <c:pt idx="3665">
                        <c:v>2041.196429079936</c:v>
                      </c:pt>
                      <c:pt idx="3666">
                        <c:v>2032.7493732972041</c:v>
                      </c:pt>
                      <c:pt idx="3667">
                        <c:v>2019.984207870428</c:v>
                      </c:pt>
                      <c:pt idx="3668">
                        <c:v>2042.5034676437981</c:v>
                      </c:pt>
                      <c:pt idx="3669">
                        <c:v>2043.190678076118</c:v>
                      </c:pt>
                      <c:pt idx="3670">
                        <c:v>2029.329279492548</c:v>
                      </c:pt>
                      <c:pt idx="3671">
                        <c:v>2022.2570597487379</c:v>
                      </c:pt>
                      <c:pt idx="3672">
                        <c:v>2031.5596679024511</c:v>
                      </c:pt>
                      <c:pt idx="3673">
                        <c:v>2041.6014014410639</c:v>
                      </c:pt>
                      <c:pt idx="3674">
                        <c:v>2065.5386312353739</c:v>
                      </c:pt>
                      <c:pt idx="3675">
                        <c:v>2072.7148872890748</c:v>
                      </c:pt>
                      <c:pt idx="3676">
                        <c:v>2076.354491636901</c:v>
                      </c:pt>
                      <c:pt idx="3677">
                        <c:v>2092.0933414336751</c:v>
                      </c:pt>
                      <c:pt idx="3678">
                        <c:v>2092.624627330953</c:v>
                      </c:pt>
                      <c:pt idx="3679">
                        <c:v>2095.2351051237838</c:v>
                      </c:pt>
                      <c:pt idx="3680">
                        <c:v>2107.2606443404361</c:v>
                      </c:pt>
                      <c:pt idx="3681">
                        <c:v>2102.7799523956151</c:v>
                      </c:pt>
                      <c:pt idx="3682">
                        <c:v>2100.0415266288951</c:v>
                      </c:pt>
                      <c:pt idx="3683">
                        <c:v>2103.8842920556722</c:v>
                      </c:pt>
                      <c:pt idx="3684">
                        <c:v>2100.302441556842</c:v>
                      </c:pt>
                      <c:pt idx="3685">
                        <c:v>2093.4695412612391</c:v>
                      </c:pt>
                      <c:pt idx="3686">
                        <c:v>2095.3571390319012</c:v>
                      </c:pt>
                      <c:pt idx="3687">
                        <c:v>2090.9424581598719</c:v>
                      </c:pt>
                      <c:pt idx="3688">
                        <c:v>2097.18129052839</c:v>
                      </c:pt>
                      <c:pt idx="3689">
                        <c:v>2084.7402406207661</c:v>
                      </c:pt>
                      <c:pt idx="3690">
                        <c:v>2062.4686700455718</c:v>
                      </c:pt>
                      <c:pt idx="3691">
                        <c:v>2074.4392862421478</c:v>
                      </c:pt>
                      <c:pt idx="3692">
                        <c:v>2081.1452716344379</c:v>
                      </c:pt>
                      <c:pt idx="3693">
                        <c:v>2087.8475464096568</c:v>
                      </c:pt>
                      <c:pt idx="3694">
                        <c:v>2077.3130737775591</c:v>
                      </c:pt>
                      <c:pt idx="3695">
                        <c:v>2094.635739770908</c:v>
                      </c:pt>
                      <c:pt idx="3696">
                        <c:v>2108.7920782362362</c:v>
                      </c:pt>
                      <c:pt idx="3697">
                        <c:v>2104.702794395861</c:v>
                      </c:pt>
                      <c:pt idx="3698">
                        <c:v>2098.8121369626801</c:v>
                      </c:pt>
                      <c:pt idx="3699">
                        <c:v>2079.752844882375</c:v>
                      </c:pt>
                      <c:pt idx="3700">
                        <c:v>2102.2898909717942</c:v>
                      </c:pt>
                      <c:pt idx="3701">
                        <c:v>2075.2072039167392</c:v>
                      </c:pt>
                      <c:pt idx="3702">
                        <c:v>2055.3876538736299</c:v>
                      </c:pt>
                      <c:pt idx="3703">
                        <c:v>2056.6680518783101</c:v>
                      </c:pt>
                      <c:pt idx="3704">
                        <c:v>2070.8802681487859</c:v>
                      </c:pt>
                      <c:pt idx="3705">
                        <c:v>2067.279082670279</c:v>
                      </c:pt>
                      <c:pt idx="3706">
                        <c:v>2086.2935971178722</c:v>
                      </c:pt>
                      <c:pt idx="3707">
                        <c:v>2071.245970944698</c:v>
                      </c:pt>
                      <c:pt idx="3708">
                        <c:v>2085.8097388840988</c:v>
                      </c:pt>
                      <c:pt idx="3709">
                        <c:v>2081.3194882744178</c:v>
                      </c:pt>
                      <c:pt idx="3710">
                        <c:v>2070.1170945559802</c:v>
                      </c:pt>
                      <c:pt idx="3711">
                        <c:v>2061.249624362606</c:v>
                      </c:pt>
                      <c:pt idx="3712">
                        <c:v>2056.735247247198</c:v>
                      </c:pt>
                      <c:pt idx="3713">
                        <c:v>2063.0225668801581</c:v>
                      </c:pt>
                      <c:pt idx="3714">
                        <c:v>2054.2365417785441</c:v>
                      </c:pt>
                      <c:pt idx="3715">
                        <c:v>2069.284828414829</c:v>
                      </c:pt>
                      <c:pt idx="3716">
                        <c:v>2080.4848022539718</c:v>
                      </c:pt>
                      <c:pt idx="3717">
                        <c:v>2076.9166009114419</c:v>
                      </c:pt>
                      <c:pt idx="3718">
                        <c:v>2076.165843342776</c:v>
                      </c:pt>
                      <c:pt idx="3719">
                        <c:v>2057.1600212341418</c:v>
                      </c:pt>
                      <c:pt idx="3720">
                        <c:v>2076.0989288828669</c:v>
                      </c:pt>
                      <c:pt idx="3721">
                        <c:v>2088.3737297696762</c:v>
                      </c:pt>
                      <c:pt idx="3722">
                        <c:v>2107.047221147925</c:v>
                      </c:pt>
                      <c:pt idx="3723">
                        <c:v>2085.7148366917108</c:v>
                      </c:pt>
                      <c:pt idx="3724">
                        <c:v>2080.5225509791849</c:v>
                      </c:pt>
                      <c:pt idx="3725">
                        <c:v>2070.1444047050131</c:v>
                      </c:pt>
                      <c:pt idx="3726">
                        <c:v>2066.1107555979802</c:v>
                      </c:pt>
                      <c:pt idx="3727">
                        <c:v>2050.4120263456089</c:v>
                      </c:pt>
                      <c:pt idx="3728">
                        <c:v>2069.29635924375</c:v>
                      </c:pt>
                      <c:pt idx="3729">
                        <c:v>2072.7521012070451</c:v>
                      </c:pt>
                      <c:pt idx="3730">
                        <c:v>2060.1639659687148</c:v>
                      </c:pt>
                      <c:pt idx="3731">
                        <c:v>2045.7354101120829</c:v>
                      </c:pt>
                      <c:pt idx="3732">
                        <c:v>2062.868341002586</c:v>
                      </c:pt>
                      <c:pt idx="3733">
                        <c:v>2058.652460032024</c:v>
                      </c:pt>
                      <c:pt idx="3734">
                        <c:v>2068.0350393890872</c:v>
                      </c:pt>
                      <c:pt idx="3735">
                        <c:v>2084.352432885823</c:v>
                      </c:pt>
                      <c:pt idx="3736">
                        <c:v>2058.9179952087702</c:v>
                      </c:pt>
                      <c:pt idx="3737">
                        <c:v>2002.359788212834</c:v>
                      </c:pt>
                      <c:pt idx="3738">
                        <c:v>1959.2952648355711</c:v>
                      </c:pt>
                      <c:pt idx="3739">
                        <c:v>1965.123534807243</c:v>
                      </c:pt>
                      <c:pt idx="3740">
                        <c:v>1995.2599958738761</c:v>
                      </c:pt>
                      <c:pt idx="3741">
                        <c:v>1996.9282946052469</c:v>
                      </c:pt>
                      <c:pt idx="3742">
                        <c:v>2008.400784764134</c:v>
                      </c:pt>
                      <c:pt idx="3743">
                        <c:v>2007.3767710309151</c:v>
                      </c:pt>
                      <c:pt idx="3744">
                        <c:v>2018.177713622367</c:v>
                      </c:pt>
                      <c:pt idx="3745">
                        <c:v>2027.958274947654</c:v>
                      </c:pt>
                      <c:pt idx="3746">
                        <c:v>2051.8928964650818</c:v>
                      </c:pt>
                      <c:pt idx="3747">
                        <c:v>2057.6986419756131</c:v>
                      </c:pt>
                      <c:pt idx="3748">
                        <c:v>2070.1352767582212</c:v>
                      </c:pt>
                      <c:pt idx="3749">
                        <c:v>2061.1634084123662</c:v>
                      </c:pt>
                      <c:pt idx="3750">
                        <c:v>2067.855736445375</c:v>
                      </c:pt>
                      <c:pt idx="3751">
                        <c:v>2075.132037874122</c:v>
                      </c:pt>
                      <c:pt idx="3752">
                        <c:v>2084.6324338095819</c:v>
                      </c:pt>
                      <c:pt idx="3753">
                        <c:v>2084.4599757482451</c:v>
                      </c:pt>
                      <c:pt idx="3754">
                        <c:v>2087.8567810198301</c:v>
                      </c:pt>
                      <c:pt idx="3755">
                        <c:v>2094.762373284887</c:v>
                      </c:pt>
                      <c:pt idx="3756">
                        <c:v>2111.081550314078</c:v>
                      </c:pt>
                      <c:pt idx="3757">
                        <c:v>2112.6865708461628</c:v>
                      </c:pt>
                      <c:pt idx="3758">
                        <c:v>2112.1122651188571</c:v>
                      </c:pt>
                      <c:pt idx="3759">
                        <c:v>2092.0757440202001</c:v>
                      </c:pt>
                      <c:pt idx="3760">
                        <c:v>2071.040750856017</c:v>
                      </c:pt>
                      <c:pt idx="3761">
                        <c:v>2059.6628218622982</c:v>
                      </c:pt>
                      <c:pt idx="3762">
                        <c:v>2037.812931309275</c:v>
                      </c:pt>
                      <c:pt idx="3763">
                        <c:v>2054.5028052223179</c:v>
                      </c:pt>
                      <c:pt idx="3764">
                        <c:v>2043.556253356325</c:v>
                      </c:pt>
                      <c:pt idx="3765">
                        <c:v>2044.309710863407</c:v>
                      </c:pt>
                      <c:pt idx="3766">
                        <c:v>2060.5576558196822</c:v>
                      </c:pt>
                      <c:pt idx="3767">
                        <c:v>2075.7690233033632</c:v>
                      </c:pt>
                      <c:pt idx="3768">
                        <c:v>2072.7986541445989</c:v>
                      </c:pt>
                      <c:pt idx="3769">
                        <c:v>2081.1479570020938</c:v>
                      </c:pt>
                      <c:pt idx="3770">
                        <c:v>2070.456167754649</c:v>
                      </c:pt>
                      <c:pt idx="3771">
                        <c:v>2099.2780132774969</c:v>
                      </c:pt>
                      <c:pt idx="3772">
                        <c:v>2069.6103999384159</c:v>
                      </c:pt>
                      <c:pt idx="3773">
                        <c:v>2078.028585404606</c:v>
                      </c:pt>
                      <c:pt idx="3774">
                        <c:v>2091.3911872151739</c:v>
                      </c:pt>
                      <c:pt idx="3775">
                        <c:v>2089.4659569897772</c:v>
                      </c:pt>
                      <c:pt idx="3776">
                        <c:v>2115.1674490454488</c:v>
                      </c:pt>
                      <c:pt idx="3777">
                        <c:v>2124.4155224904539</c:v>
                      </c:pt>
                      <c:pt idx="3778">
                        <c:v>2103.9515371227981</c:v>
                      </c:pt>
                      <c:pt idx="3779">
                        <c:v>2096.1119653282421</c:v>
                      </c:pt>
                      <c:pt idx="3780">
                        <c:v>2096.989679788152</c:v>
                      </c:pt>
                      <c:pt idx="3781">
                        <c:v>2077.6255622613621</c:v>
                      </c:pt>
                      <c:pt idx="3782">
                        <c:v>2086.4764543663009</c:v>
                      </c:pt>
                      <c:pt idx="3783">
                        <c:v>2090.4545952457202</c:v>
                      </c:pt>
                      <c:pt idx="3784">
                        <c:v>2079.5237822145591</c:v>
                      </c:pt>
                      <c:pt idx="3785">
                        <c:v>2093.1690314447592</c:v>
                      </c:pt>
                      <c:pt idx="3786">
                        <c:v>2089.639360105924</c:v>
                      </c:pt>
                      <c:pt idx="3787">
                        <c:v>2101.569941926346</c:v>
                      </c:pt>
                      <c:pt idx="3788">
                        <c:v>2112.7690074270231</c:v>
                      </c:pt>
                      <c:pt idx="3789">
                        <c:v>2096.0005448084739</c:v>
                      </c:pt>
                      <c:pt idx="3790">
                        <c:v>2092.308028870551</c:v>
                      </c:pt>
                      <c:pt idx="3791">
                        <c:v>2110.168950338712</c:v>
                      </c:pt>
                      <c:pt idx="3792">
                        <c:v>2114.2738187584682</c:v>
                      </c:pt>
                      <c:pt idx="3793">
                        <c:v>2100.520926690479</c:v>
                      </c:pt>
                      <c:pt idx="3794">
                        <c:v>2096.1566200024631</c:v>
                      </c:pt>
                      <c:pt idx="3795">
                        <c:v>2089.7673429240049</c:v>
                      </c:pt>
                      <c:pt idx="3796">
                        <c:v>2090.2904064539971</c:v>
                      </c:pt>
                      <c:pt idx="3797">
                        <c:v>2089.584840251262</c:v>
                      </c:pt>
                      <c:pt idx="3798">
                        <c:v>2098.2572940263581</c:v>
                      </c:pt>
                      <c:pt idx="3799">
                        <c:v>2085.7725842591449</c:v>
                      </c:pt>
                      <c:pt idx="3800">
                        <c:v>2060.2067080428619</c:v>
                      </c:pt>
                      <c:pt idx="3801">
                        <c:v>2035.5781566941739</c:v>
                      </c:pt>
                      <c:pt idx="3802">
                        <c:v>2057.9023531715729</c:v>
                      </c:pt>
                      <c:pt idx="3803">
                        <c:v>2050.391274725951</c:v>
                      </c:pt>
                      <c:pt idx="3804">
                        <c:v>2051.7766996304958</c:v>
                      </c:pt>
                      <c:pt idx="3805">
                        <c:v>2041.029723167878</c:v>
                      </c:pt>
                      <c:pt idx="3806">
                        <c:v>2052.9271923512752</c:v>
                      </c:pt>
                      <c:pt idx="3807">
                        <c:v>2040.344210346102</c:v>
                      </c:pt>
                      <c:pt idx="3808">
                        <c:v>2063.532538416061</c:v>
                      </c:pt>
                      <c:pt idx="3809">
                        <c:v>2022.992380034487</c:v>
                      </c:pt>
                      <c:pt idx="3810">
                        <c:v>2021.1154816110361</c:v>
                      </c:pt>
                      <c:pt idx="3811">
                        <c:v>2042.753899125508</c:v>
                      </c:pt>
                      <c:pt idx="3812">
                        <c:v>2026.9390537874119</c:v>
                      </c:pt>
                      <c:pt idx="3813">
                        <c:v>2026.071119152605</c:v>
                      </c:pt>
                      <c:pt idx="3814">
                        <c:v>2017.590207685676</c:v>
                      </c:pt>
                      <c:pt idx="3815">
                        <c:v>2017.1006040399061</c:v>
                      </c:pt>
                      <c:pt idx="3816">
                        <c:v>2025.792208363099</c:v>
                      </c:pt>
                      <c:pt idx="3817">
                        <c:v>2049.814090479123</c:v>
                      </c:pt>
                      <c:pt idx="3818">
                        <c:v>2050.7222120335018</c:v>
                      </c:pt>
                      <c:pt idx="3819">
                        <c:v>2039.3896964650819</c:v>
                      </c:pt>
                      <c:pt idx="3820">
                        <c:v>2035.503543860081</c:v>
                      </c:pt>
                      <c:pt idx="3821">
                        <c:v>2044.969306811184</c:v>
                      </c:pt>
                      <c:pt idx="3822">
                        <c:v>2057.110414386008</c:v>
                      </c:pt>
                      <c:pt idx="3823">
                        <c:v>2070.7826855400908</c:v>
                      </c:pt>
                      <c:pt idx="3824">
                        <c:v>2078.8477796773</c:v>
                      </c:pt>
                      <c:pt idx="3825">
                        <c:v>2086.135407759577</c:v>
                      </c:pt>
                      <c:pt idx="3826">
                        <c:v>2094.0937747013181</c:v>
                      </c:pt>
                      <c:pt idx="3827">
                        <c:v>2097.5162305456338</c:v>
                      </c:pt>
                      <c:pt idx="3828">
                        <c:v>2099.995180527158</c:v>
                      </c:pt>
                      <c:pt idx="3829">
                        <c:v>2089.2113503387109</c:v>
                      </c:pt>
                      <c:pt idx="3830">
                        <c:v>2095.1404094223431</c:v>
                      </c:pt>
                      <c:pt idx="3831">
                        <c:v>2092.771121677546</c:v>
                      </c:pt>
                      <c:pt idx="3832">
                        <c:v>2081.5456485774112</c:v>
                      </c:pt>
                      <c:pt idx="3833">
                        <c:v>2079.3756240546868</c:v>
                      </c:pt>
                      <c:pt idx="3834">
                        <c:v>2070.9375678408669</c:v>
                      </c:pt>
                      <c:pt idx="3835">
                        <c:v>2073.8377602044588</c:v>
                      </c:pt>
                      <c:pt idx="3836">
                        <c:v>2042.16388680872</c:v>
                      </c:pt>
                      <c:pt idx="3837">
                        <c:v>2024.028552198547</c:v>
                      </c:pt>
                      <c:pt idx="3838">
                        <c:v>2026.820211565464</c:v>
                      </c:pt>
                      <c:pt idx="3839">
                        <c:v>2030.4594921295729</c:v>
                      </c:pt>
                      <c:pt idx="3840">
                        <c:v>2044.140184628649</c:v>
                      </c:pt>
                      <c:pt idx="3841">
                        <c:v>2034.877632639488</c:v>
                      </c:pt>
                      <c:pt idx="3842">
                        <c:v>2045.89585966252</c:v>
                      </c:pt>
                      <c:pt idx="3843">
                        <c:v>2058.2579984727181</c:v>
                      </c:pt>
                      <c:pt idx="3844">
                        <c:v>2048.0989693927818</c:v>
                      </c:pt>
                      <c:pt idx="3845">
                        <c:v>2067.7093814139671</c:v>
                      </c:pt>
                      <c:pt idx="3846">
                        <c:v>2074.6264265919449</c:v>
                      </c:pt>
                      <c:pt idx="3847">
                        <c:v>2071.222176524202</c:v>
                      </c:pt>
                      <c:pt idx="3848">
                        <c:v>2080.1998783840372</c:v>
                      </c:pt>
                      <c:pt idx="3849">
                        <c:v>2062.7130778051492</c:v>
                      </c:pt>
                      <c:pt idx="3850">
                        <c:v>2051.532647838404</c:v>
                      </c:pt>
                      <c:pt idx="3851">
                        <c:v>2050.004875822146</c:v>
                      </c:pt>
                      <c:pt idx="3852">
                        <c:v>2076.7044417046441</c:v>
                      </c:pt>
                      <c:pt idx="3853">
                        <c:v>2097.0386957260739</c:v>
                      </c:pt>
                      <c:pt idx="3854">
                        <c:v>2111.1974671634439</c:v>
                      </c:pt>
                      <c:pt idx="3855">
                        <c:v>2112.1094018598351</c:v>
                      </c:pt>
                      <c:pt idx="3856">
                        <c:v>2120.4738426776698</c:v>
                      </c:pt>
                      <c:pt idx="3857">
                        <c:v>2128.597224288706</c:v>
                      </c:pt>
                      <c:pt idx="3858">
                        <c:v>2137.9062280945932</c:v>
                      </c:pt>
                      <c:pt idx="3859">
                        <c:v>2136.7428181549449</c:v>
                      </c:pt>
                      <c:pt idx="3860">
                        <c:v>2135.1563713881019</c:v>
                      </c:pt>
                      <c:pt idx="3861">
                        <c:v>2142.550780835079</c:v>
                      </c:pt>
                      <c:pt idx="3862">
                        <c:v>2153.7186991008739</c:v>
                      </c:pt>
                      <c:pt idx="3863">
                        <c:v>2171.8221957999749</c:v>
                      </c:pt>
                      <c:pt idx="3864">
                        <c:v>2174.6579232294621</c:v>
                      </c:pt>
                      <c:pt idx="3865">
                        <c:v>2156.160259083631</c:v>
                      </c:pt>
                      <c:pt idx="3866">
                        <c:v>2160.6720927700462</c:v>
                      </c:pt>
                      <c:pt idx="3867">
                        <c:v>2171.0357173543539</c:v>
                      </c:pt>
                      <c:pt idx="3868">
                        <c:v>2196.1197627417168</c:v>
                      </c:pt>
                      <c:pt idx="3869">
                        <c:v>2187.170674331815</c:v>
                      </c:pt>
                      <c:pt idx="3870">
                        <c:v>2199.645131974381</c:v>
                      </c:pt>
                      <c:pt idx="3871">
                        <c:v>2204.940810149033</c:v>
                      </c:pt>
                      <c:pt idx="3872">
                        <c:v>2207.187671880773</c:v>
                      </c:pt>
                      <c:pt idx="3873">
                        <c:v>2231.3146180564108</c:v>
                      </c:pt>
                      <c:pt idx="3874">
                        <c:v>2225.4880606848142</c:v>
                      </c:pt>
                      <c:pt idx="3875">
                        <c:v>2237.810814324424</c:v>
                      </c:pt>
                      <c:pt idx="3876">
                        <c:v>2244.5417527774362</c:v>
                      </c:pt>
                      <c:pt idx="3877">
                        <c:v>2224.354414620027</c:v>
                      </c:pt>
                      <c:pt idx="3878">
                        <c:v>2219.9978668678409</c:v>
                      </c:pt>
                      <c:pt idx="3879">
                        <c:v>2231.4810007882738</c:v>
                      </c:pt>
                      <c:pt idx="3880">
                        <c:v>2229.7901365562261</c:v>
                      </c:pt>
                      <c:pt idx="3881">
                        <c:v>2232.744913708585</c:v>
                      </c:pt>
                      <c:pt idx="3882">
                        <c:v>2254.6535503387122</c:v>
                      </c:pt>
                      <c:pt idx="3883">
                        <c:v>2244.5808513733218</c:v>
                      </c:pt>
                      <c:pt idx="3884">
                        <c:v>2245.005678408671</c:v>
                      </c:pt>
                      <c:pt idx="3885">
                        <c:v>2269.1016377632709</c:v>
                      </c:pt>
                      <c:pt idx="3886">
                        <c:v>2220.590810309151</c:v>
                      </c:pt>
                      <c:pt idx="3887">
                        <c:v>2239.7510033132162</c:v>
                      </c:pt>
                      <c:pt idx="3888">
                        <c:v>2238.1258781746519</c:v>
                      </c:pt>
                      <c:pt idx="3889">
                        <c:v>2227.8786304101491</c:v>
                      </c:pt>
                      <c:pt idx="3890">
                        <c:v>2199.0803851336368</c:v>
                      </c:pt>
                      <c:pt idx="3891">
                        <c:v>2161.1281275033871</c:v>
                      </c:pt>
                      <c:pt idx="3892">
                        <c:v>2178.6341324424188</c:v>
                      </c:pt>
                      <c:pt idx="3893">
                        <c:v>2175.21829022047</c:v>
                      </c:pt>
                      <c:pt idx="3894">
                        <c:v>2199.4729129572611</c:v>
                      </c:pt>
                      <c:pt idx="3895">
                        <c:v>2217.0993976967611</c:v>
                      </c:pt>
                      <c:pt idx="3896">
                        <c:v>2230.345871597488</c:v>
                      </c:pt>
                      <c:pt idx="3897">
                        <c:v>2234.828565882498</c:v>
                      </c:pt>
                      <c:pt idx="3898">
                        <c:v>2225.6226416553759</c:v>
                      </c:pt>
                      <c:pt idx="3899">
                        <c:v>2212.5591541569161</c:v>
                      </c:pt>
                      <c:pt idx="3900">
                        <c:v>2209.326126222441</c:v>
                      </c:pt>
                      <c:pt idx="3901">
                        <c:v>2224.105772533564</c:v>
                      </c:pt>
                      <c:pt idx="3902">
                        <c:v>2208.2777271708342</c:v>
                      </c:pt>
                      <c:pt idx="3903">
                        <c:v>2198.417264515334</c:v>
                      </c:pt>
                      <c:pt idx="3904">
                        <c:v>2181.4867913659318</c:v>
                      </c:pt>
                      <c:pt idx="3905">
                        <c:v>2148.9151020938539</c:v>
                      </c:pt>
                      <c:pt idx="3906">
                        <c:v>2172.035080391674</c:v>
                      </c:pt>
                      <c:pt idx="3907">
                        <c:v>2160.8010421357312</c:v>
                      </c:pt>
                      <c:pt idx="3908">
                        <c:v>2102.983998632837</c:v>
                      </c:pt>
                      <c:pt idx="3909">
                        <c:v>1998.3512939524569</c:v>
                      </c:pt>
                      <c:pt idx="3910">
                        <c:v>1907.9319521985469</c:v>
                      </c:pt>
                      <c:pt idx="3911">
                        <c:v>1959.7110850227859</c:v>
                      </c:pt>
                      <c:pt idx="3912">
                        <c:v>1891.212964232049</c:v>
                      </c:pt>
                      <c:pt idx="3913">
                        <c:v>1960.9331044094099</c:v>
                      </c:pt>
                      <c:pt idx="3914">
                        <c:v>1958.9525552531099</c:v>
                      </c:pt>
                      <c:pt idx="3915">
                        <c:v>2011.373431124523</c:v>
                      </c:pt>
                      <c:pt idx="3916">
                        <c:v>2044.3921926715111</c:v>
                      </c:pt>
                      <c:pt idx="3917">
                        <c:v>2040.4720980662639</c:v>
                      </c:pt>
                      <c:pt idx="3918">
                        <c:v>2037.3389292400541</c:v>
                      </c:pt>
                      <c:pt idx="3919">
                        <c:v>2042.0212502032271</c:v>
                      </c:pt>
                      <c:pt idx="3920">
                        <c:v>2078.833339881759</c:v>
                      </c:pt>
                      <c:pt idx="3921">
                        <c:v>2086.2527402266292</c:v>
                      </c:pt>
                      <c:pt idx="3922">
                        <c:v>2093.716559588619</c:v>
                      </c:pt>
                      <c:pt idx="3923">
                        <c:v>2104.6743431087571</c:v>
                      </c:pt>
                      <c:pt idx="3924">
                        <c:v>2112.5082475428012</c:v>
                      </c:pt>
                      <c:pt idx="3925">
                        <c:v>2122.5170215790122</c:v>
                      </c:pt>
                      <c:pt idx="3926">
                        <c:v>2159.1062644044832</c:v>
                      </c:pt>
                      <c:pt idx="3927">
                        <c:v>2162.8111675083142</c:v>
                      </c:pt>
                      <c:pt idx="3928">
                        <c:v>2158.8181717699231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D7B-419E-A7C6-6C40AF8E21FB}"/>
                  </c:ext>
                </c:extLst>
              </c15:ser>
            </c15:filteredLineSeries>
          </c:ext>
        </c:extLst>
      </c:lineChart>
      <c:dateAx>
        <c:axId val="50010001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crossAx val="50010002"/>
        <c:crosses val="autoZero"/>
        <c:auto val="1"/>
        <c:lblOffset val="100"/>
        <c:baseTimeUnit val="days"/>
        <c:majorUnit val="3"/>
        <c:minorUnit val="1"/>
      </c:dateAx>
      <c:valAx>
        <c:axId val="50010002"/>
        <c:scaling>
          <c:orientation val="minMax"/>
          <c:min val="800"/>
        </c:scaling>
        <c:delete val="0"/>
        <c:axPos val="l"/>
        <c:numFmt formatCode="#,##0.00" sourceLinked="0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Selection</c:v>
          </c:tx>
          <c:spPr>
            <a:solidFill>
              <a:srgbClr val="0076C0"/>
            </a:solidFill>
            <a:ln>
              <a:noFill/>
            </a:ln>
          </c:spPr>
          <c:invertIfNegative val="0"/>
          <c:cat>
            <c:strRef>
              <c:f>Biais_Country!$A$2:$A$16</c:f>
              <c:strCache>
                <c:ptCount val="15"/>
                <c:pt idx="0">
                  <c:v>Germany</c:v>
                </c:pt>
                <c:pt idx="1">
                  <c:v>UK</c:v>
                </c:pt>
                <c:pt idx="2">
                  <c:v>France</c:v>
                </c:pt>
                <c:pt idx="3">
                  <c:v>Spain</c:v>
                </c:pt>
                <c:pt idx="4">
                  <c:v>Italy</c:v>
                </c:pt>
                <c:pt idx="5">
                  <c:v>Switzerland</c:v>
                </c:pt>
                <c:pt idx="6">
                  <c:v>Netherlands</c:v>
                </c:pt>
                <c:pt idx="7">
                  <c:v>Sweden</c:v>
                </c:pt>
                <c:pt idx="8">
                  <c:v>Norway</c:v>
                </c:pt>
                <c:pt idx="9">
                  <c:v>Austria</c:v>
                </c:pt>
                <c:pt idx="10">
                  <c:v>Belgium</c:v>
                </c:pt>
                <c:pt idx="11">
                  <c:v>Portugal</c:v>
                </c:pt>
                <c:pt idx="12">
                  <c:v>Finland</c:v>
                </c:pt>
                <c:pt idx="13">
                  <c:v>Denmark</c:v>
                </c:pt>
                <c:pt idx="14">
                  <c:v>Ireland</c:v>
                </c:pt>
              </c:strCache>
            </c:strRef>
          </c:cat>
          <c:val>
            <c:numRef>
              <c:f>Biais_Country!$B$2:$B$16</c:f>
              <c:numCache>
                <c:formatCode>0.00%</c:formatCode>
                <c:ptCount val="15"/>
                <c:pt idx="0">
                  <c:v>0.33660000000000001</c:v>
                </c:pt>
                <c:pt idx="1">
                  <c:v>0.19139999999999999</c:v>
                </c:pt>
                <c:pt idx="2">
                  <c:v>0.1116</c:v>
                </c:pt>
                <c:pt idx="3">
                  <c:v>0.1086</c:v>
                </c:pt>
                <c:pt idx="4">
                  <c:v>8.0399999999999999E-2</c:v>
                </c:pt>
                <c:pt idx="5">
                  <c:v>7.51E-2</c:v>
                </c:pt>
                <c:pt idx="6">
                  <c:v>3.6299999999999999E-2</c:v>
                </c:pt>
                <c:pt idx="7">
                  <c:v>2.7699999999999999E-2</c:v>
                </c:pt>
                <c:pt idx="8">
                  <c:v>1.3599999999999999E-2</c:v>
                </c:pt>
                <c:pt idx="9">
                  <c:v>1.01E-2</c:v>
                </c:pt>
                <c:pt idx="10">
                  <c:v>3.5999999999999999E-3</c:v>
                </c:pt>
                <c:pt idx="11">
                  <c:v>2.0999999999999999E-3</c:v>
                </c:pt>
                <c:pt idx="12">
                  <c:v>1.9E-3</c:v>
                </c:pt>
                <c:pt idx="13">
                  <c:v>8.9999999999999998E-4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2-45C3-B4B7-816D8559E510}"/>
            </c:ext>
          </c:extLst>
        </c:ser>
        <c:ser>
          <c:idx val="1"/>
          <c:order val="1"/>
          <c:tx>
            <c:v>Universe</c:v>
          </c:tx>
          <c:spPr>
            <a:solidFill>
              <a:srgbClr val="003934"/>
            </a:solidFill>
            <a:ln>
              <a:noFill/>
            </a:ln>
          </c:spPr>
          <c:invertIfNegative val="0"/>
          <c:cat>
            <c:strRef>
              <c:f>Biais_Country!$A$2:$A$16</c:f>
              <c:strCache>
                <c:ptCount val="15"/>
                <c:pt idx="0">
                  <c:v>Germany</c:v>
                </c:pt>
                <c:pt idx="1">
                  <c:v>UK</c:v>
                </c:pt>
                <c:pt idx="2">
                  <c:v>France</c:v>
                </c:pt>
                <c:pt idx="3">
                  <c:v>Spain</c:v>
                </c:pt>
                <c:pt idx="4">
                  <c:v>Italy</c:v>
                </c:pt>
                <c:pt idx="5">
                  <c:v>Switzerland</c:v>
                </c:pt>
                <c:pt idx="6">
                  <c:v>Netherlands</c:v>
                </c:pt>
                <c:pt idx="7">
                  <c:v>Sweden</c:v>
                </c:pt>
                <c:pt idx="8">
                  <c:v>Norway</c:v>
                </c:pt>
                <c:pt idx="9">
                  <c:v>Austria</c:v>
                </c:pt>
                <c:pt idx="10">
                  <c:v>Belgium</c:v>
                </c:pt>
                <c:pt idx="11">
                  <c:v>Portugal</c:v>
                </c:pt>
                <c:pt idx="12">
                  <c:v>Finland</c:v>
                </c:pt>
                <c:pt idx="13">
                  <c:v>Denmark</c:v>
                </c:pt>
                <c:pt idx="14">
                  <c:v>Ireland</c:v>
                </c:pt>
              </c:strCache>
            </c:strRef>
          </c:cat>
          <c:val>
            <c:numRef>
              <c:f>Biais_Country!$C$2:$C$16</c:f>
              <c:numCache>
                <c:formatCode>0.00%</c:formatCode>
                <c:ptCount val="15"/>
                <c:pt idx="0">
                  <c:v>0.1555</c:v>
                </c:pt>
                <c:pt idx="1">
                  <c:v>0.1918</c:v>
                </c:pt>
                <c:pt idx="2">
                  <c:v>0.16470000000000001</c:v>
                </c:pt>
                <c:pt idx="3">
                  <c:v>4.9799999999999997E-2</c:v>
                </c:pt>
                <c:pt idx="4">
                  <c:v>4.9399999999999999E-2</c:v>
                </c:pt>
                <c:pt idx="5">
                  <c:v>0.14230000000000001</c:v>
                </c:pt>
                <c:pt idx="6">
                  <c:v>0.1047</c:v>
                </c:pt>
                <c:pt idx="7">
                  <c:v>4.5900000000000003E-2</c:v>
                </c:pt>
                <c:pt idx="8">
                  <c:v>1.11E-2</c:v>
                </c:pt>
                <c:pt idx="9">
                  <c:v>4.8999999999999998E-3</c:v>
                </c:pt>
                <c:pt idx="10">
                  <c:v>1.6299999999999999E-2</c:v>
                </c:pt>
                <c:pt idx="11">
                  <c:v>2.7000000000000001E-3</c:v>
                </c:pt>
                <c:pt idx="12">
                  <c:v>1.7000000000000001E-2</c:v>
                </c:pt>
                <c:pt idx="13">
                  <c:v>3.6799999999999999E-2</c:v>
                </c:pt>
                <c:pt idx="14">
                  <c:v>7.1999999999999998E-3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92-45C3-B4B7-816D8559E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0001"/>
        <c:axId val="50020002"/>
      </c:barChart>
      <c:catAx>
        <c:axId val="50020001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  <c:max val="0.34"/>
          <c:min val="0"/>
        </c:scaling>
        <c:delete val="0"/>
        <c:axPos val="b"/>
        <c:numFmt formatCode="0.00%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Selection</c:v>
          </c:tx>
          <c:spPr>
            <a:solidFill>
              <a:srgbClr val="0076C0"/>
            </a:solidFill>
            <a:ln>
              <a:noFill/>
            </a:ln>
          </c:spPr>
          <c:invertIfNegative val="0"/>
          <c:cat>
            <c:strRef>
              <c:f>Biais_Industry!$A$2:$A$12</c:f>
              <c:strCache>
                <c:ptCount val="11"/>
                <c:pt idx="0">
                  <c:v>Financials</c:v>
                </c:pt>
                <c:pt idx="1">
                  <c:v>Industrials</c:v>
                </c:pt>
                <c:pt idx="2">
                  <c:v>Telecommunications</c:v>
                </c:pt>
                <c:pt idx="3">
                  <c:v>Technology</c:v>
                </c:pt>
                <c:pt idx="4">
                  <c:v>Consumer Staples</c:v>
                </c:pt>
                <c:pt idx="5">
                  <c:v>Utilities</c:v>
                </c:pt>
                <c:pt idx="6">
                  <c:v>Energy</c:v>
                </c:pt>
                <c:pt idx="7">
                  <c:v>Health Care</c:v>
                </c:pt>
                <c:pt idx="8">
                  <c:v>Consumer Discretionary</c:v>
                </c:pt>
                <c:pt idx="9">
                  <c:v>Real Estate</c:v>
                </c:pt>
                <c:pt idx="10">
                  <c:v>Basic Materials</c:v>
                </c:pt>
              </c:strCache>
            </c:strRef>
          </c:cat>
          <c:val>
            <c:numRef>
              <c:f>Biais_Industry!$B$2:$B$12</c:f>
              <c:numCache>
                <c:formatCode>0.00%</c:formatCode>
                <c:ptCount val="11"/>
                <c:pt idx="0">
                  <c:v>0.47120000000000001</c:v>
                </c:pt>
                <c:pt idx="1">
                  <c:v>0.1724</c:v>
                </c:pt>
                <c:pt idx="2">
                  <c:v>7.8E-2</c:v>
                </c:pt>
                <c:pt idx="3">
                  <c:v>7.3499999999999996E-2</c:v>
                </c:pt>
                <c:pt idx="4">
                  <c:v>6.9599999999999995E-2</c:v>
                </c:pt>
                <c:pt idx="5">
                  <c:v>5.1799999999999999E-2</c:v>
                </c:pt>
                <c:pt idx="6">
                  <c:v>3.2000000000000001E-2</c:v>
                </c:pt>
                <c:pt idx="7">
                  <c:v>2.7199999999999998E-2</c:v>
                </c:pt>
                <c:pt idx="8">
                  <c:v>1.4800000000000001E-2</c:v>
                </c:pt>
                <c:pt idx="9">
                  <c:v>9.4999999999999998E-3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D-43E7-AC52-93ED3FB24EE9}"/>
            </c:ext>
          </c:extLst>
        </c:ser>
        <c:ser>
          <c:idx val="1"/>
          <c:order val="1"/>
          <c:tx>
            <c:v>Universe</c:v>
          </c:tx>
          <c:spPr>
            <a:solidFill>
              <a:srgbClr val="003934"/>
            </a:solidFill>
            <a:ln>
              <a:noFill/>
            </a:ln>
          </c:spPr>
          <c:invertIfNegative val="0"/>
          <c:cat>
            <c:strRef>
              <c:f>Biais_Industry!$A$2:$A$12</c:f>
              <c:strCache>
                <c:ptCount val="11"/>
                <c:pt idx="0">
                  <c:v>Financials</c:v>
                </c:pt>
                <c:pt idx="1">
                  <c:v>Industrials</c:v>
                </c:pt>
                <c:pt idx="2">
                  <c:v>Telecommunications</c:v>
                </c:pt>
                <c:pt idx="3">
                  <c:v>Technology</c:v>
                </c:pt>
                <c:pt idx="4">
                  <c:v>Consumer Staples</c:v>
                </c:pt>
                <c:pt idx="5">
                  <c:v>Utilities</c:v>
                </c:pt>
                <c:pt idx="6">
                  <c:v>Energy</c:v>
                </c:pt>
                <c:pt idx="7">
                  <c:v>Health Care</c:v>
                </c:pt>
                <c:pt idx="8">
                  <c:v>Consumer Discretionary</c:v>
                </c:pt>
                <c:pt idx="9">
                  <c:v>Real Estate</c:v>
                </c:pt>
                <c:pt idx="10">
                  <c:v>Basic Materials</c:v>
                </c:pt>
              </c:strCache>
            </c:strRef>
          </c:cat>
          <c:val>
            <c:numRef>
              <c:f>Biais_Industry!$C$2:$C$12</c:f>
              <c:numCache>
                <c:formatCode>0.00%</c:formatCode>
                <c:ptCount val="11"/>
                <c:pt idx="0">
                  <c:v>0.22389999999999999</c:v>
                </c:pt>
                <c:pt idx="1">
                  <c:v>0.19109999999999999</c:v>
                </c:pt>
                <c:pt idx="2">
                  <c:v>2.93E-2</c:v>
                </c:pt>
                <c:pt idx="3">
                  <c:v>8.8599999999999998E-2</c:v>
                </c:pt>
                <c:pt idx="4">
                  <c:v>8.7300000000000003E-2</c:v>
                </c:pt>
                <c:pt idx="5">
                  <c:v>4.2099999999999999E-2</c:v>
                </c:pt>
                <c:pt idx="6">
                  <c:v>5.2299999999999999E-2</c:v>
                </c:pt>
                <c:pt idx="7">
                  <c:v>0.1368</c:v>
                </c:pt>
                <c:pt idx="8">
                  <c:v>9.5799999999999996E-2</c:v>
                </c:pt>
                <c:pt idx="9">
                  <c:v>1.24E-2</c:v>
                </c:pt>
                <c:pt idx="10">
                  <c:v>4.0399999999999998E-2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ED-43E7-AC52-93ED3FB24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30001"/>
        <c:axId val="50030002"/>
      </c:barChart>
      <c:catAx>
        <c:axId val="50030001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030002"/>
        <c:crosses val="autoZero"/>
        <c:auto val="1"/>
        <c:lblAlgn val="ctr"/>
        <c:lblOffset val="100"/>
        <c:noMultiLvlLbl val="0"/>
      </c:catAx>
      <c:valAx>
        <c:axId val="50030002"/>
        <c:scaling>
          <c:orientation val="minMax"/>
          <c:max val="0.47"/>
          <c:min val="0"/>
        </c:scaling>
        <c:delete val="0"/>
        <c:axPos val="b"/>
        <c:numFmt formatCode="0.00%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536574</xdr:colOff>
      <xdr:row>1</xdr:row>
      <xdr:rowOff>38100</xdr:rowOff>
    </xdr:from>
    <xdr:to>
      <xdr:col>16</xdr:col>
      <xdr:colOff>114299</xdr:colOff>
      <xdr:row>19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95250</xdr:rowOff>
    </xdr:from>
    <xdr:to>
      <xdr:col>11</xdr:col>
      <xdr:colOff>542925</xdr:colOff>
      <xdr:row>15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488950</xdr:colOff>
      <xdr:row>1</xdr:row>
      <xdr:rowOff>114300</xdr:rowOff>
    </xdr:from>
    <xdr:to>
      <xdr:col>20</xdr:col>
      <xdr:colOff>196739</xdr:colOff>
      <xdr:row>16</xdr:row>
      <xdr:rowOff>16233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9F3285-3D02-2FEB-1E37-B6C884DC0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79050" y="298450"/>
          <a:ext cx="4584589" cy="26641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92075</xdr:colOff>
      <xdr:row>1</xdr:row>
      <xdr:rowOff>95250</xdr:rowOff>
    </xdr:from>
    <xdr:to>
      <xdr:col>11</xdr:col>
      <xdr:colOff>396875</xdr:colOff>
      <xdr:row>15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146050</xdr:colOff>
      <xdr:row>1</xdr:row>
      <xdr:rowOff>38100</xdr:rowOff>
    </xdr:from>
    <xdr:to>
      <xdr:col>19</xdr:col>
      <xdr:colOff>463439</xdr:colOff>
      <xdr:row>15</xdr:row>
      <xdr:rowOff>124183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87F4DB-F944-0FA3-A852-95BEFA905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94950" y="222250"/>
          <a:ext cx="4584589" cy="266418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51"/>
  <sheetViews>
    <sheetView tabSelected="1" workbookViewId="0"/>
  </sheetViews>
  <sheetFormatPr defaultRowHeight="14.5" x14ac:dyDescent="0.35"/>
  <cols>
    <col min="1" max="1" width="12.7265625" customWidth="1"/>
    <col min="2" max="2" width="14.7265625" customWidth="1"/>
    <col min="3" max="3" width="18.7265625" customWidth="1"/>
    <col min="4" max="4" width="63.7265625" customWidth="1"/>
    <col min="5" max="5" width="24.7265625" customWidth="1"/>
    <col min="6" max="6" width="13.7265625" customWidth="1"/>
    <col min="7" max="7" width="19.7265625" style="17" customWidth="1"/>
    <col min="8" max="8" width="23.7265625" customWidth="1"/>
  </cols>
  <sheetData>
    <row r="1" spans="1:8" x14ac:dyDescent="0.35">
      <c r="A1" s="1" t="s">
        <v>2962</v>
      </c>
      <c r="B1" s="1" t="s">
        <v>2963</v>
      </c>
      <c r="C1" s="1" t="s">
        <v>2964</v>
      </c>
      <c r="D1" s="1" t="s">
        <v>2965</v>
      </c>
      <c r="E1" s="1" t="s">
        <v>2966</v>
      </c>
      <c r="F1" s="1" t="s">
        <v>2967</v>
      </c>
      <c r="G1" s="14" t="s">
        <v>2968</v>
      </c>
      <c r="H1" s="1" t="s">
        <v>2969</v>
      </c>
    </row>
    <row r="2" spans="1:8" x14ac:dyDescent="0.35">
      <c r="A2" s="2">
        <v>45800</v>
      </c>
      <c r="B2" s="3" t="s">
        <v>0</v>
      </c>
      <c r="C2" s="3" t="s">
        <v>901</v>
      </c>
      <c r="D2" s="3" t="s">
        <v>1753</v>
      </c>
      <c r="E2" s="3" t="s">
        <v>2936</v>
      </c>
      <c r="F2" s="3" t="s">
        <v>2947</v>
      </c>
      <c r="G2" s="15">
        <v>126070137026.25</v>
      </c>
      <c r="H2" s="4">
        <v>0.05</v>
      </c>
    </row>
    <row r="3" spans="1:8" x14ac:dyDescent="0.35">
      <c r="A3" s="5">
        <v>45800</v>
      </c>
      <c r="B3" s="6" t="s">
        <v>1</v>
      </c>
      <c r="C3" s="6" t="s">
        <v>902</v>
      </c>
      <c r="D3" s="6" t="s">
        <v>1754</v>
      </c>
      <c r="E3" s="6" t="s">
        <v>2937</v>
      </c>
      <c r="F3" s="6" t="s">
        <v>2947</v>
      </c>
      <c r="G3" s="16">
        <v>304082455596.75</v>
      </c>
      <c r="H3" s="7">
        <v>0.05</v>
      </c>
    </row>
    <row r="4" spans="1:8" x14ac:dyDescent="0.35">
      <c r="A4" s="2">
        <v>45800</v>
      </c>
      <c r="B4" s="3" t="s">
        <v>2</v>
      </c>
      <c r="C4" s="3" t="s">
        <v>903</v>
      </c>
      <c r="D4" s="3" t="s">
        <v>1755</v>
      </c>
      <c r="E4" s="3" t="s">
        <v>2938</v>
      </c>
      <c r="F4" s="3" t="s">
        <v>2947</v>
      </c>
      <c r="G4" s="15">
        <v>133999844900</v>
      </c>
      <c r="H4" s="4">
        <v>4.5199999999999997E-2</v>
      </c>
    </row>
    <row r="5" spans="1:8" x14ac:dyDescent="0.35">
      <c r="A5" s="5">
        <v>45800</v>
      </c>
      <c r="B5" s="6" t="s">
        <v>3</v>
      </c>
      <c r="C5" s="6" t="s">
        <v>904</v>
      </c>
      <c r="D5" s="6" t="s">
        <v>1756</v>
      </c>
      <c r="E5" s="6" t="s">
        <v>2939</v>
      </c>
      <c r="F5" s="6" t="s">
        <v>2947</v>
      </c>
      <c r="G5" s="16">
        <v>81391181775</v>
      </c>
      <c r="H5" s="7">
        <v>4.5199999999999997E-2</v>
      </c>
    </row>
    <row r="6" spans="1:8" x14ac:dyDescent="0.35">
      <c r="A6" s="2">
        <v>45800</v>
      </c>
      <c r="B6" s="3" t="s">
        <v>4</v>
      </c>
      <c r="C6" s="3" t="s">
        <v>905</v>
      </c>
      <c r="D6" s="3" t="s">
        <v>1757</v>
      </c>
      <c r="E6" s="3" t="s">
        <v>2938</v>
      </c>
      <c r="F6" s="3" t="s">
        <v>2948</v>
      </c>
      <c r="G6" s="15">
        <v>105612869240</v>
      </c>
      <c r="H6" s="4">
        <v>3.1099999999999999E-2</v>
      </c>
    </row>
    <row r="7" spans="1:8" x14ac:dyDescent="0.35">
      <c r="A7" s="5">
        <v>45800</v>
      </c>
      <c r="B7" s="6" t="s">
        <v>5</v>
      </c>
      <c r="C7" s="6" t="s">
        <v>906</v>
      </c>
      <c r="D7" s="6" t="s">
        <v>1758</v>
      </c>
      <c r="E7" s="6" t="s">
        <v>2940</v>
      </c>
      <c r="F7" s="6" t="s">
        <v>2947</v>
      </c>
      <c r="G7" s="16">
        <v>55508062116.5</v>
      </c>
      <c r="H7" s="7">
        <v>3.0800000000000001E-2</v>
      </c>
    </row>
    <row r="8" spans="1:8" x14ac:dyDescent="0.35">
      <c r="A8" s="2">
        <v>45800</v>
      </c>
      <c r="B8" s="3" t="s">
        <v>6</v>
      </c>
      <c r="C8" s="3" t="s">
        <v>907</v>
      </c>
      <c r="D8" s="3" t="s">
        <v>1759</v>
      </c>
      <c r="E8" s="3" t="s">
        <v>2939</v>
      </c>
      <c r="F8" s="3" t="s">
        <v>2949</v>
      </c>
      <c r="G8" s="15">
        <v>84194805948.486359</v>
      </c>
      <c r="H8" s="4">
        <v>2.8500000000000001E-2</v>
      </c>
    </row>
    <row r="9" spans="1:8" x14ac:dyDescent="0.35">
      <c r="A9" s="5">
        <v>45800</v>
      </c>
      <c r="B9" s="6" t="s">
        <v>7</v>
      </c>
      <c r="C9" s="6" t="s">
        <v>908</v>
      </c>
      <c r="D9" s="6" t="s">
        <v>1760</v>
      </c>
      <c r="E9" s="6" t="s">
        <v>2938</v>
      </c>
      <c r="F9" s="6" t="s">
        <v>2950</v>
      </c>
      <c r="G9" s="16">
        <v>90988306973.648941</v>
      </c>
      <c r="H9" s="7">
        <v>2.6599999999999999E-2</v>
      </c>
    </row>
    <row r="10" spans="1:8" x14ac:dyDescent="0.35">
      <c r="A10" s="2">
        <v>45800</v>
      </c>
      <c r="B10" s="3" t="s">
        <v>8</v>
      </c>
      <c r="C10" s="3" t="s">
        <v>909</v>
      </c>
      <c r="D10" s="3" t="s">
        <v>1761</v>
      </c>
      <c r="E10" s="3" t="s">
        <v>2941</v>
      </c>
      <c r="F10" s="3" t="s">
        <v>2948</v>
      </c>
      <c r="G10" s="15">
        <v>93990326953.5</v>
      </c>
      <c r="H10" s="4">
        <v>2.6499999999999999E-2</v>
      </c>
    </row>
    <row r="11" spans="1:8" x14ac:dyDescent="0.35">
      <c r="A11" s="5">
        <v>45800</v>
      </c>
      <c r="B11" s="6" t="s">
        <v>9</v>
      </c>
      <c r="C11" s="6" t="s">
        <v>910</v>
      </c>
      <c r="D11" s="6" t="s">
        <v>1762</v>
      </c>
      <c r="E11" s="6" t="s">
        <v>2938</v>
      </c>
      <c r="F11" s="6" t="s">
        <v>2947</v>
      </c>
      <c r="G11" s="16">
        <v>74258657788</v>
      </c>
      <c r="H11" s="7">
        <v>2.5700000000000001E-2</v>
      </c>
    </row>
    <row r="12" spans="1:8" x14ac:dyDescent="0.35">
      <c r="A12" s="2">
        <v>45800</v>
      </c>
      <c r="B12" s="3" t="s">
        <v>10</v>
      </c>
      <c r="C12" s="3" t="s">
        <v>911</v>
      </c>
      <c r="D12" s="3" t="s">
        <v>1763</v>
      </c>
      <c r="E12" s="3" t="s">
        <v>2938</v>
      </c>
      <c r="F12" s="3" t="s">
        <v>2947</v>
      </c>
      <c r="G12" s="15">
        <v>54098590000</v>
      </c>
      <c r="H12" s="4">
        <v>2.4299999999999999E-2</v>
      </c>
    </row>
    <row r="13" spans="1:8" x14ac:dyDescent="0.35">
      <c r="A13" s="5">
        <v>45800</v>
      </c>
      <c r="B13" s="6" t="s">
        <v>11</v>
      </c>
      <c r="C13" s="6" t="s">
        <v>912</v>
      </c>
      <c r="D13" s="6" t="s">
        <v>1764</v>
      </c>
      <c r="E13" s="6" t="s">
        <v>2938</v>
      </c>
      <c r="F13" s="6" t="s">
        <v>2951</v>
      </c>
      <c r="G13" s="16">
        <v>86560009530.320007</v>
      </c>
      <c r="H13" s="7">
        <v>2.1399999999999999E-2</v>
      </c>
    </row>
    <row r="14" spans="1:8" x14ac:dyDescent="0.35">
      <c r="A14" s="2">
        <v>45800</v>
      </c>
      <c r="B14" s="3" t="s">
        <v>12</v>
      </c>
      <c r="C14" s="3" t="s">
        <v>913</v>
      </c>
      <c r="D14" s="3" t="s">
        <v>1765</v>
      </c>
      <c r="E14" s="3" t="s">
        <v>2942</v>
      </c>
      <c r="F14" s="3" t="s">
        <v>2949</v>
      </c>
      <c r="G14" s="15">
        <v>69771112247.933105</v>
      </c>
      <c r="H14" s="4">
        <v>2.0899999999999998E-2</v>
      </c>
    </row>
    <row r="15" spans="1:8" x14ac:dyDescent="0.35">
      <c r="A15" s="5">
        <v>45800</v>
      </c>
      <c r="B15" s="6" t="s">
        <v>13</v>
      </c>
      <c r="C15" s="6" t="s">
        <v>914</v>
      </c>
      <c r="D15" s="6" t="s">
        <v>1766</v>
      </c>
      <c r="E15" s="6" t="s">
        <v>2938</v>
      </c>
      <c r="F15" s="6" t="s">
        <v>2952</v>
      </c>
      <c r="G15" s="16">
        <v>77138646257.12149</v>
      </c>
      <c r="H15" s="7">
        <v>1.95E-2</v>
      </c>
    </row>
    <row r="16" spans="1:8" x14ac:dyDescent="0.35">
      <c r="A16" s="2">
        <v>45800</v>
      </c>
      <c r="B16" s="3" t="s">
        <v>14</v>
      </c>
      <c r="C16" s="3" t="s">
        <v>915</v>
      </c>
      <c r="D16" s="3" t="s">
        <v>1767</v>
      </c>
      <c r="E16" s="3" t="s">
        <v>2938</v>
      </c>
      <c r="F16" s="3" t="s">
        <v>2948</v>
      </c>
      <c r="G16" s="15">
        <v>76449983484</v>
      </c>
      <c r="H16" s="4">
        <v>1.9400000000000001E-2</v>
      </c>
    </row>
    <row r="17" spans="1:8" x14ac:dyDescent="0.35">
      <c r="A17" s="5">
        <v>45800</v>
      </c>
      <c r="B17" s="6" t="s">
        <v>15</v>
      </c>
      <c r="C17" s="6" t="s">
        <v>916</v>
      </c>
      <c r="D17" s="6" t="s">
        <v>1768</v>
      </c>
      <c r="E17" s="6" t="s">
        <v>2943</v>
      </c>
      <c r="F17" s="6" t="s">
        <v>2952</v>
      </c>
      <c r="G17" s="16">
        <v>80063760175</v>
      </c>
      <c r="H17" s="7">
        <v>1.9300000000000001E-2</v>
      </c>
    </row>
    <row r="18" spans="1:8" x14ac:dyDescent="0.35">
      <c r="A18" s="2">
        <v>45800</v>
      </c>
      <c r="B18" s="3" t="s">
        <v>16</v>
      </c>
      <c r="C18" s="3" t="s">
        <v>917</v>
      </c>
      <c r="D18" s="3" t="s">
        <v>1769</v>
      </c>
      <c r="E18" s="3" t="s">
        <v>2937</v>
      </c>
      <c r="F18" s="3" t="s">
        <v>2953</v>
      </c>
      <c r="G18" s="15">
        <v>93370194054.720001</v>
      </c>
      <c r="H18" s="4">
        <v>1.77E-2</v>
      </c>
    </row>
    <row r="19" spans="1:8" x14ac:dyDescent="0.35">
      <c r="A19" s="5">
        <v>45800</v>
      </c>
      <c r="B19" s="6" t="s">
        <v>17</v>
      </c>
      <c r="C19" s="6" t="s">
        <v>918</v>
      </c>
      <c r="D19" s="6" t="s">
        <v>1770</v>
      </c>
      <c r="E19" s="6" t="s">
        <v>2938</v>
      </c>
      <c r="F19" s="6" t="s">
        <v>2949</v>
      </c>
      <c r="G19" s="16">
        <v>55573862172.149353</v>
      </c>
      <c r="H19" s="7">
        <v>1.72E-2</v>
      </c>
    </row>
    <row r="20" spans="1:8" x14ac:dyDescent="0.35">
      <c r="A20" s="2">
        <v>45800</v>
      </c>
      <c r="B20" s="3" t="s">
        <v>18</v>
      </c>
      <c r="C20" s="3" t="s">
        <v>919</v>
      </c>
      <c r="D20" s="3" t="s">
        <v>1771</v>
      </c>
      <c r="E20" s="3" t="s">
        <v>2938</v>
      </c>
      <c r="F20" s="3" t="s">
        <v>2950</v>
      </c>
      <c r="G20" s="15">
        <v>44764512254.065376</v>
      </c>
      <c r="H20" s="4">
        <v>1.6799999999999999E-2</v>
      </c>
    </row>
    <row r="21" spans="1:8" x14ac:dyDescent="0.35">
      <c r="A21" s="5">
        <v>45800</v>
      </c>
      <c r="B21" s="6" t="s">
        <v>19</v>
      </c>
      <c r="C21" s="6" t="s">
        <v>920</v>
      </c>
      <c r="D21" s="6" t="s">
        <v>1772</v>
      </c>
      <c r="E21" s="6" t="s">
        <v>2938</v>
      </c>
      <c r="F21" s="6" t="s">
        <v>2951</v>
      </c>
      <c r="G21" s="16">
        <v>67682433776.601601</v>
      </c>
      <c r="H21" s="7">
        <v>1.61E-2</v>
      </c>
    </row>
    <row r="22" spans="1:8" x14ac:dyDescent="0.35">
      <c r="A22" s="2">
        <v>45800</v>
      </c>
      <c r="B22" s="3" t="s">
        <v>20</v>
      </c>
      <c r="C22" s="3" t="s">
        <v>921</v>
      </c>
      <c r="D22" s="3" t="s">
        <v>1773</v>
      </c>
      <c r="E22" s="3" t="s">
        <v>2939</v>
      </c>
      <c r="F22" s="3" t="s">
        <v>2949</v>
      </c>
      <c r="G22" s="15">
        <v>66163031253.346207</v>
      </c>
      <c r="H22" s="4">
        <v>1.5800000000000002E-2</v>
      </c>
    </row>
    <row r="23" spans="1:8" x14ac:dyDescent="0.35">
      <c r="A23" s="5">
        <v>45800</v>
      </c>
      <c r="B23" s="6" t="s">
        <v>21</v>
      </c>
      <c r="C23" s="6" t="s">
        <v>922</v>
      </c>
      <c r="D23" s="6" t="s">
        <v>1774</v>
      </c>
      <c r="E23" s="6" t="s">
        <v>2938</v>
      </c>
      <c r="F23" s="6" t="s">
        <v>2952</v>
      </c>
      <c r="G23" s="16">
        <v>34552076213.421013</v>
      </c>
      <c r="H23" s="7">
        <v>1.55E-2</v>
      </c>
    </row>
    <row r="24" spans="1:8" x14ac:dyDescent="0.35">
      <c r="A24" s="2">
        <v>45800</v>
      </c>
      <c r="B24" s="3" t="s">
        <v>22</v>
      </c>
      <c r="C24" s="3" t="s">
        <v>923</v>
      </c>
      <c r="D24" s="3" t="s">
        <v>1775</v>
      </c>
      <c r="E24" s="3" t="s">
        <v>2938</v>
      </c>
      <c r="F24" s="3" t="s">
        <v>2949</v>
      </c>
      <c r="G24" s="15">
        <v>47676980826.839706</v>
      </c>
      <c r="H24" s="4">
        <v>1.52E-2</v>
      </c>
    </row>
    <row r="25" spans="1:8" x14ac:dyDescent="0.35">
      <c r="A25" s="5">
        <v>45800</v>
      </c>
      <c r="B25" s="6" t="s">
        <v>23</v>
      </c>
      <c r="C25" s="6" t="s">
        <v>924</v>
      </c>
      <c r="D25" s="6" t="s">
        <v>1776</v>
      </c>
      <c r="E25" s="6" t="s">
        <v>2942</v>
      </c>
      <c r="F25" s="6" t="s">
        <v>2952</v>
      </c>
      <c r="G25" s="16">
        <v>48831390685.277992</v>
      </c>
      <c r="H25" s="7">
        <v>1.4999999999999999E-2</v>
      </c>
    </row>
    <row r="26" spans="1:8" x14ac:dyDescent="0.35">
      <c r="A26" s="2">
        <v>45800</v>
      </c>
      <c r="B26" s="3" t="s">
        <v>24</v>
      </c>
      <c r="C26" s="3" t="s">
        <v>925</v>
      </c>
      <c r="D26" s="3" t="s">
        <v>1777</v>
      </c>
      <c r="E26" s="3" t="s">
        <v>2938</v>
      </c>
      <c r="F26" s="3" t="s">
        <v>2949</v>
      </c>
      <c r="G26" s="15">
        <v>68981365212.063736</v>
      </c>
      <c r="H26" s="4">
        <v>1.47E-2</v>
      </c>
    </row>
    <row r="27" spans="1:8" x14ac:dyDescent="0.35">
      <c r="A27" s="5">
        <v>45800</v>
      </c>
      <c r="B27" s="6" t="s">
        <v>25</v>
      </c>
      <c r="C27" s="6" t="s">
        <v>926</v>
      </c>
      <c r="D27" s="6" t="s">
        <v>1778</v>
      </c>
      <c r="E27" s="6" t="s">
        <v>2938</v>
      </c>
      <c r="F27" s="6" t="s">
        <v>2949</v>
      </c>
      <c r="G27" s="16">
        <v>45258340873.951714</v>
      </c>
      <c r="H27" s="7">
        <v>1.43E-2</v>
      </c>
    </row>
    <row r="28" spans="1:8" x14ac:dyDescent="0.35">
      <c r="A28" s="2">
        <v>45800</v>
      </c>
      <c r="B28" s="3" t="s">
        <v>26</v>
      </c>
      <c r="C28" s="3" t="s">
        <v>927</v>
      </c>
      <c r="D28" s="3" t="s">
        <v>1779</v>
      </c>
      <c r="E28" s="3" t="s">
        <v>2938</v>
      </c>
      <c r="F28" s="3" t="s">
        <v>2947</v>
      </c>
      <c r="G28" s="15">
        <v>46923671096.5</v>
      </c>
      <c r="H28" s="4">
        <v>1.38E-2</v>
      </c>
    </row>
    <row r="29" spans="1:8" x14ac:dyDescent="0.35">
      <c r="A29" s="5">
        <v>45800</v>
      </c>
      <c r="B29" s="6" t="s">
        <v>27</v>
      </c>
      <c r="C29" s="6" t="s">
        <v>928</v>
      </c>
      <c r="D29" s="6" t="s">
        <v>1780</v>
      </c>
      <c r="E29" s="6" t="s">
        <v>2942</v>
      </c>
      <c r="F29" s="6" t="s">
        <v>2949</v>
      </c>
      <c r="G29" s="16">
        <v>26051728088.51355</v>
      </c>
      <c r="H29" s="7">
        <v>1.32E-2</v>
      </c>
    </row>
    <row r="30" spans="1:8" x14ac:dyDescent="0.35">
      <c r="A30" s="2">
        <v>45800</v>
      </c>
      <c r="B30" s="3" t="s">
        <v>28</v>
      </c>
      <c r="C30" s="3" t="s">
        <v>929</v>
      </c>
      <c r="D30" s="3" t="s">
        <v>1781</v>
      </c>
      <c r="E30" s="3" t="s">
        <v>2938</v>
      </c>
      <c r="F30" s="3" t="s">
        <v>2949</v>
      </c>
      <c r="G30" s="15">
        <v>54783951373.505608</v>
      </c>
      <c r="H30" s="4">
        <v>1.2999999999999999E-2</v>
      </c>
    </row>
    <row r="31" spans="1:8" x14ac:dyDescent="0.35">
      <c r="A31" s="5">
        <v>45800</v>
      </c>
      <c r="B31" s="6" t="s">
        <v>29</v>
      </c>
      <c r="C31" s="6" t="s">
        <v>930</v>
      </c>
      <c r="D31" s="6" t="s">
        <v>1782</v>
      </c>
      <c r="E31" s="6" t="s">
        <v>2939</v>
      </c>
      <c r="F31" s="6" t="s">
        <v>2951</v>
      </c>
      <c r="G31" s="16">
        <v>20785663001.040001</v>
      </c>
      <c r="H31" s="7">
        <v>1.1299999999999999E-2</v>
      </c>
    </row>
    <row r="32" spans="1:8" x14ac:dyDescent="0.35">
      <c r="A32" s="2">
        <v>45800</v>
      </c>
      <c r="B32" s="3" t="s">
        <v>30</v>
      </c>
      <c r="C32" s="3" t="s">
        <v>931</v>
      </c>
      <c r="D32" s="3" t="s">
        <v>1783</v>
      </c>
      <c r="E32" s="3" t="s">
        <v>2938</v>
      </c>
      <c r="F32" s="3" t="s">
        <v>2951</v>
      </c>
      <c r="G32" s="15">
        <v>33273107404.348499</v>
      </c>
      <c r="H32" s="4">
        <v>1.0699999999999999E-2</v>
      </c>
    </row>
    <row r="33" spans="1:8" x14ac:dyDescent="0.35">
      <c r="A33" s="5">
        <v>45800</v>
      </c>
      <c r="B33" s="6" t="s">
        <v>31</v>
      </c>
      <c r="C33" s="6" t="s">
        <v>932</v>
      </c>
      <c r="D33" s="6" t="s">
        <v>1784</v>
      </c>
      <c r="E33" s="6" t="s">
        <v>2942</v>
      </c>
      <c r="F33" s="6" t="s">
        <v>2953</v>
      </c>
      <c r="G33" s="16">
        <v>34362828871.879997</v>
      </c>
      <c r="H33" s="7">
        <v>1.04E-2</v>
      </c>
    </row>
    <row r="34" spans="1:8" x14ac:dyDescent="0.35">
      <c r="A34" s="2">
        <v>45800</v>
      </c>
      <c r="B34" s="3" t="s">
        <v>32</v>
      </c>
      <c r="C34" s="3" t="s">
        <v>933</v>
      </c>
      <c r="D34" s="3" t="s">
        <v>1785</v>
      </c>
      <c r="E34" s="3" t="s">
        <v>2941</v>
      </c>
      <c r="F34" s="3" t="s">
        <v>2952</v>
      </c>
      <c r="G34" s="15">
        <v>34648017494.002502</v>
      </c>
      <c r="H34" s="4">
        <v>9.7000000000000003E-3</v>
      </c>
    </row>
    <row r="35" spans="1:8" x14ac:dyDescent="0.35">
      <c r="A35" s="5">
        <v>45800</v>
      </c>
      <c r="B35" s="6" t="s">
        <v>33</v>
      </c>
      <c r="C35" s="6" t="s">
        <v>934</v>
      </c>
      <c r="D35" s="6" t="s">
        <v>1786</v>
      </c>
      <c r="E35" s="6" t="s">
        <v>2939</v>
      </c>
      <c r="F35" s="6" t="s">
        <v>2947</v>
      </c>
      <c r="G35" s="16">
        <v>22357374228</v>
      </c>
      <c r="H35" s="7">
        <v>9.5999999999999992E-3</v>
      </c>
    </row>
    <row r="36" spans="1:8" x14ac:dyDescent="0.35">
      <c r="A36" s="2">
        <v>45800</v>
      </c>
      <c r="B36" s="3" t="s">
        <v>34</v>
      </c>
      <c r="C36" s="3" t="s">
        <v>935</v>
      </c>
      <c r="D36" s="3" t="s">
        <v>1787</v>
      </c>
      <c r="E36" s="3" t="s">
        <v>2939</v>
      </c>
      <c r="F36" s="3" t="s">
        <v>2952</v>
      </c>
      <c r="G36" s="15">
        <v>23817182238.450001</v>
      </c>
      <c r="H36" s="4">
        <v>9.1000000000000004E-3</v>
      </c>
    </row>
    <row r="37" spans="1:8" x14ac:dyDescent="0.35">
      <c r="A37" s="5">
        <v>45800</v>
      </c>
      <c r="B37" s="6" t="s">
        <v>35</v>
      </c>
      <c r="C37" s="6" t="s">
        <v>936</v>
      </c>
      <c r="D37" s="6" t="s">
        <v>1788</v>
      </c>
      <c r="E37" s="6" t="s">
        <v>2941</v>
      </c>
      <c r="F37" s="6" t="s">
        <v>2947</v>
      </c>
      <c r="G37" s="16">
        <v>35136143337</v>
      </c>
      <c r="H37" s="7">
        <v>8.9999999999999993E-3</v>
      </c>
    </row>
    <row r="38" spans="1:8" x14ac:dyDescent="0.35">
      <c r="A38" s="2">
        <v>45800</v>
      </c>
      <c r="B38" s="3" t="s">
        <v>36</v>
      </c>
      <c r="C38" s="3" t="s">
        <v>937</v>
      </c>
      <c r="D38" s="3" t="s">
        <v>1789</v>
      </c>
      <c r="E38" s="3" t="s">
        <v>2938</v>
      </c>
      <c r="F38" s="3" t="s">
        <v>2947</v>
      </c>
      <c r="G38" s="15">
        <v>24669549338.400002</v>
      </c>
      <c r="H38" s="4">
        <v>8.6999999999999994E-3</v>
      </c>
    </row>
    <row r="39" spans="1:8" x14ac:dyDescent="0.35">
      <c r="A39" s="5">
        <v>45800</v>
      </c>
      <c r="B39" s="6" t="s">
        <v>37</v>
      </c>
      <c r="C39" s="6" t="s">
        <v>938</v>
      </c>
      <c r="D39" s="6" t="s">
        <v>1790</v>
      </c>
      <c r="E39" s="6" t="s">
        <v>2936</v>
      </c>
      <c r="F39" s="6" t="s">
        <v>2952</v>
      </c>
      <c r="G39" s="16">
        <v>23065350769.929001</v>
      </c>
      <c r="H39" s="7">
        <v>7.9000000000000008E-3</v>
      </c>
    </row>
    <row r="40" spans="1:8" x14ac:dyDescent="0.35">
      <c r="A40" s="2">
        <v>45800</v>
      </c>
      <c r="B40" s="3" t="s">
        <v>38</v>
      </c>
      <c r="C40" s="3" t="s">
        <v>939</v>
      </c>
      <c r="D40" s="3" t="s">
        <v>1791</v>
      </c>
      <c r="E40" s="3" t="s">
        <v>2938</v>
      </c>
      <c r="F40" s="3" t="s">
        <v>2950</v>
      </c>
      <c r="G40" s="15">
        <v>25149105008.10392</v>
      </c>
      <c r="H40" s="4">
        <v>7.3000000000000001E-3</v>
      </c>
    </row>
    <row r="41" spans="1:8" x14ac:dyDescent="0.35">
      <c r="A41" s="5">
        <v>45800</v>
      </c>
      <c r="B41" s="6" t="s">
        <v>39</v>
      </c>
      <c r="C41" s="6" t="s">
        <v>940</v>
      </c>
      <c r="D41" s="6" t="s">
        <v>1792</v>
      </c>
      <c r="E41" s="6" t="s">
        <v>2938</v>
      </c>
      <c r="F41" s="6" t="s">
        <v>2948</v>
      </c>
      <c r="G41" s="16">
        <v>26819918244</v>
      </c>
      <c r="H41" s="7">
        <v>6.7999999999999996E-3</v>
      </c>
    </row>
    <row r="42" spans="1:8" x14ac:dyDescent="0.35">
      <c r="A42" s="2">
        <v>45800</v>
      </c>
      <c r="B42" s="3" t="s">
        <v>40</v>
      </c>
      <c r="C42" s="3" t="s">
        <v>941</v>
      </c>
      <c r="D42" s="3" t="s">
        <v>1793</v>
      </c>
      <c r="E42" s="3" t="s">
        <v>2938</v>
      </c>
      <c r="F42" s="3" t="s">
        <v>2949</v>
      </c>
      <c r="G42" s="15">
        <v>25762355031.348598</v>
      </c>
      <c r="H42" s="4">
        <v>6.6E-3</v>
      </c>
    </row>
    <row r="43" spans="1:8" x14ac:dyDescent="0.35">
      <c r="A43" s="5">
        <v>45800</v>
      </c>
      <c r="B43" s="6" t="s">
        <v>41</v>
      </c>
      <c r="C43" s="6" t="s">
        <v>942</v>
      </c>
      <c r="D43" s="6" t="s">
        <v>1794</v>
      </c>
      <c r="E43" s="6" t="s">
        <v>2938</v>
      </c>
      <c r="F43" s="6" t="s">
        <v>2952</v>
      </c>
      <c r="G43" s="16">
        <v>11484146983.725</v>
      </c>
      <c r="H43" s="7">
        <v>6.4000000000000003E-3</v>
      </c>
    </row>
    <row r="44" spans="1:8" x14ac:dyDescent="0.35">
      <c r="A44" s="2">
        <v>45800</v>
      </c>
      <c r="B44" s="3" t="s">
        <v>42</v>
      </c>
      <c r="C44" s="3" t="s">
        <v>943</v>
      </c>
      <c r="D44" s="3" t="s">
        <v>1795</v>
      </c>
      <c r="E44" s="3" t="s">
        <v>2938</v>
      </c>
      <c r="F44" s="3" t="s">
        <v>2954</v>
      </c>
      <c r="G44" s="15">
        <v>23202272192.400009</v>
      </c>
      <c r="H44" s="4">
        <v>6.3E-3</v>
      </c>
    </row>
    <row r="45" spans="1:8" x14ac:dyDescent="0.35">
      <c r="A45" s="5">
        <v>45800</v>
      </c>
      <c r="B45" s="6" t="s">
        <v>43</v>
      </c>
      <c r="C45" s="6" t="s">
        <v>944</v>
      </c>
      <c r="D45" s="6" t="s">
        <v>1796</v>
      </c>
      <c r="E45" s="6" t="s">
        <v>2939</v>
      </c>
      <c r="F45" s="6" t="s">
        <v>2955</v>
      </c>
      <c r="G45" s="16">
        <v>13826561909.557501</v>
      </c>
      <c r="H45" s="7">
        <v>6.3E-3</v>
      </c>
    </row>
    <row r="46" spans="1:8" x14ac:dyDescent="0.35">
      <c r="A46" s="2">
        <v>45800</v>
      </c>
      <c r="B46" s="3" t="s">
        <v>44</v>
      </c>
      <c r="C46" s="3" t="s">
        <v>945</v>
      </c>
      <c r="D46" s="3" t="s">
        <v>1797</v>
      </c>
      <c r="E46" s="3" t="s">
        <v>2943</v>
      </c>
      <c r="F46" s="3" t="s">
        <v>2947</v>
      </c>
      <c r="G46" s="15">
        <v>18227767121.25</v>
      </c>
      <c r="H46" s="4">
        <v>5.8999999999999999E-3</v>
      </c>
    </row>
    <row r="47" spans="1:8" x14ac:dyDescent="0.35">
      <c r="A47" s="5">
        <v>45800</v>
      </c>
      <c r="B47" s="6" t="s">
        <v>45</v>
      </c>
      <c r="C47" s="6" t="s">
        <v>946</v>
      </c>
      <c r="D47" s="6" t="s">
        <v>1798</v>
      </c>
      <c r="E47" s="6" t="s">
        <v>2938</v>
      </c>
      <c r="F47" s="6" t="s">
        <v>2956</v>
      </c>
      <c r="G47" s="16">
        <v>19722582229.263359</v>
      </c>
      <c r="H47" s="7">
        <v>5.0000000000000001E-3</v>
      </c>
    </row>
    <row r="48" spans="1:8" x14ac:dyDescent="0.35">
      <c r="A48" s="2">
        <v>45800</v>
      </c>
      <c r="B48" s="3" t="s">
        <v>46</v>
      </c>
      <c r="C48" s="3" t="s">
        <v>947</v>
      </c>
      <c r="D48" s="3" t="s">
        <v>1799</v>
      </c>
      <c r="E48" s="3" t="s">
        <v>2939</v>
      </c>
      <c r="F48" s="3" t="s">
        <v>2956</v>
      </c>
      <c r="G48" s="15">
        <v>13288839191.003401</v>
      </c>
      <c r="H48" s="4">
        <v>4.7000000000000002E-3</v>
      </c>
    </row>
    <row r="49" spans="1:8" x14ac:dyDescent="0.35">
      <c r="A49" s="5">
        <v>45800</v>
      </c>
      <c r="B49" s="6" t="s">
        <v>47</v>
      </c>
      <c r="C49" s="6" t="s">
        <v>948</v>
      </c>
      <c r="D49" s="6" t="s">
        <v>1800</v>
      </c>
      <c r="E49" s="6" t="s">
        <v>2936</v>
      </c>
      <c r="F49" s="6" t="s">
        <v>2955</v>
      </c>
      <c r="G49" s="16">
        <v>22526872540.044701</v>
      </c>
      <c r="H49" s="7">
        <v>4.7000000000000002E-3</v>
      </c>
    </row>
    <row r="50" spans="1:8" x14ac:dyDescent="0.35">
      <c r="A50" s="2">
        <v>45800</v>
      </c>
      <c r="B50" s="3" t="s">
        <v>48</v>
      </c>
      <c r="C50" s="3" t="s">
        <v>949</v>
      </c>
      <c r="D50" s="3" t="s">
        <v>1801</v>
      </c>
      <c r="E50" s="3" t="s">
        <v>2938</v>
      </c>
      <c r="F50" s="3" t="s">
        <v>2948</v>
      </c>
      <c r="G50" s="15">
        <v>14864636710</v>
      </c>
      <c r="H50" s="4">
        <v>4.5999999999999999E-3</v>
      </c>
    </row>
    <row r="51" spans="1:8" x14ac:dyDescent="0.35">
      <c r="A51" s="5">
        <v>45800</v>
      </c>
      <c r="B51" s="6" t="s">
        <v>49</v>
      </c>
      <c r="C51" s="6" t="s">
        <v>950</v>
      </c>
      <c r="D51" s="6" t="s">
        <v>1802</v>
      </c>
      <c r="E51" s="6" t="s">
        <v>2939</v>
      </c>
      <c r="F51" s="6" t="s">
        <v>2948</v>
      </c>
      <c r="G51" s="16">
        <v>21842295043.66</v>
      </c>
      <c r="H51" s="7">
        <v>4.4000000000000003E-3</v>
      </c>
    </row>
    <row r="52" spans="1:8" x14ac:dyDescent="0.35">
      <c r="A52" s="2">
        <v>45800</v>
      </c>
      <c r="B52" s="3" t="s">
        <v>50</v>
      </c>
      <c r="C52" s="3" t="s">
        <v>951</v>
      </c>
      <c r="D52" s="3" t="s">
        <v>1803</v>
      </c>
      <c r="E52" s="3" t="s">
        <v>2938</v>
      </c>
      <c r="F52" s="3" t="s">
        <v>2951</v>
      </c>
      <c r="G52" s="15">
        <v>11136588626.1</v>
      </c>
      <c r="H52" s="4">
        <v>4.4000000000000003E-3</v>
      </c>
    </row>
    <row r="53" spans="1:8" x14ac:dyDescent="0.35">
      <c r="A53" s="5">
        <v>45800</v>
      </c>
      <c r="B53" s="6" t="s">
        <v>51</v>
      </c>
      <c r="C53" s="6" t="s">
        <v>952</v>
      </c>
      <c r="D53" s="6" t="s">
        <v>1804</v>
      </c>
      <c r="E53" s="6" t="s">
        <v>2944</v>
      </c>
      <c r="F53" s="6" t="s">
        <v>2950</v>
      </c>
      <c r="G53" s="16">
        <v>10127797456.12623</v>
      </c>
      <c r="H53" s="7">
        <v>4.3E-3</v>
      </c>
    </row>
    <row r="54" spans="1:8" x14ac:dyDescent="0.35">
      <c r="A54" s="2">
        <v>45800</v>
      </c>
      <c r="B54" s="3" t="s">
        <v>52</v>
      </c>
      <c r="C54" s="3" t="s">
        <v>953</v>
      </c>
      <c r="D54" s="3" t="s">
        <v>1805</v>
      </c>
      <c r="E54" s="3" t="s">
        <v>2945</v>
      </c>
      <c r="F54" s="3" t="s">
        <v>2949</v>
      </c>
      <c r="G54" s="15">
        <v>16963360671.97673</v>
      </c>
      <c r="H54" s="4">
        <v>4.1999999999999997E-3</v>
      </c>
    </row>
    <row r="55" spans="1:8" x14ac:dyDescent="0.35">
      <c r="A55" s="5">
        <v>45800</v>
      </c>
      <c r="B55" s="6" t="s">
        <v>53</v>
      </c>
      <c r="C55" s="6" t="s">
        <v>954</v>
      </c>
      <c r="D55" s="6" t="s">
        <v>1806</v>
      </c>
      <c r="E55" s="6" t="s">
        <v>2939</v>
      </c>
      <c r="F55" s="6" t="s">
        <v>2948</v>
      </c>
      <c r="G55" s="16">
        <v>17865000000</v>
      </c>
      <c r="H55" s="7">
        <v>4.0000000000000001E-3</v>
      </c>
    </row>
    <row r="56" spans="1:8" x14ac:dyDescent="0.35">
      <c r="A56" s="2">
        <v>45800</v>
      </c>
      <c r="B56" s="3" t="s">
        <v>54</v>
      </c>
      <c r="C56" s="3" t="s">
        <v>955</v>
      </c>
      <c r="D56" s="3" t="s">
        <v>1807</v>
      </c>
      <c r="E56" s="3" t="s">
        <v>2936</v>
      </c>
      <c r="F56" s="3" t="s">
        <v>2953</v>
      </c>
      <c r="G56" s="15">
        <v>16119616599.190001</v>
      </c>
      <c r="H56" s="4">
        <v>4.0000000000000001E-3</v>
      </c>
    </row>
    <row r="57" spans="1:8" x14ac:dyDescent="0.35">
      <c r="A57" s="5">
        <v>45800</v>
      </c>
      <c r="B57" s="6" t="s">
        <v>55</v>
      </c>
      <c r="C57" s="6" t="s">
        <v>956</v>
      </c>
      <c r="D57" s="6" t="s">
        <v>1808</v>
      </c>
      <c r="E57" s="6" t="s">
        <v>2942</v>
      </c>
      <c r="F57" s="6" t="s">
        <v>2949</v>
      </c>
      <c r="G57" s="16">
        <v>9531201428.6836262</v>
      </c>
      <c r="H57" s="7">
        <v>4.0000000000000001E-3</v>
      </c>
    </row>
    <row r="58" spans="1:8" x14ac:dyDescent="0.35">
      <c r="A58" s="2">
        <v>45800</v>
      </c>
      <c r="B58" s="3" t="s">
        <v>56</v>
      </c>
      <c r="C58" s="3" t="s">
        <v>957</v>
      </c>
      <c r="D58" s="3" t="s">
        <v>1809</v>
      </c>
      <c r="E58" s="3" t="s">
        <v>2938</v>
      </c>
      <c r="F58" s="3" t="s">
        <v>2951</v>
      </c>
      <c r="G58" s="15">
        <v>8546204257.499999</v>
      </c>
      <c r="H58" s="4">
        <v>3.8E-3</v>
      </c>
    </row>
    <row r="59" spans="1:8" x14ac:dyDescent="0.35">
      <c r="A59" s="5">
        <v>45800</v>
      </c>
      <c r="B59" s="6" t="s">
        <v>57</v>
      </c>
      <c r="C59" s="6" t="s">
        <v>958</v>
      </c>
      <c r="D59" s="6" t="s">
        <v>1810</v>
      </c>
      <c r="E59" s="6" t="s">
        <v>2945</v>
      </c>
      <c r="F59" s="6" t="s">
        <v>2949</v>
      </c>
      <c r="G59" s="16">
        <v>13420813812.38479</v>
      </c>
      <c r="H59" s="7">
        <v>3.7000000000000002E-3</v>
      </c>
    </row>
    <row r="60" spans="1:8" x14ac:dyDescent="0.35">
      <c r="A60" s="2">
        <v>45800</v>
      </c>
      <c r="B60" s="3" t="s">
        <v>58</v>
      </c>
      <c r="C60" s="3" t="s">
        <v>959</v>
      </c>
      <c r="D60" s="3" t="s">
        <v>1811</v>
      </c>
      <c r="E60" s="3" t="s">
        <v>2941</v>
      </c>
      <c r="F60" s="3" t="s">
        <v>2948</v>
      </c>
      <c r="G60" s="15">
        <v>8725176056.1000004</v>
      </c>
      <c r="H60" s="4">
        <v>3.5000000000000001E-3</v>
      </c>
    </row>
    <row r="61" spans="1:8" x14ac:dyDescent="0.35">
      <c r="A61" s="5">
        <v>45800</v>
      </c>
      <c r="B61" s="6" t="s">
        <v>59</v>
      </c>
      <c r="C61" s="6" t="s">
        <v>960</v>
      </c>
      <c r="D61" s="6" t="s">
        <v>1812</v>
      </c>
      <c r="E61" s="6" t="s">
        <v>2939</v>
      </c>
      <c r="F61" s="6" t="s">
        <v>2948</v>
      </c>
      <c r="G61" s="16">
        <v>11362371058.5</v>
      </c>
      <c r="H61" s="7">
        <v>3.3999999999999998E-3</v>
      </c>
    </row>
    <row r="62" spans="1:8" x14ac:dyDescent="0.35">
      <c r="A62" s="2">
        <v>45800</v>
      </c>
      <c r="B62" s="3" t="s">
        <v>60</v>
      </c>
      <c r="C62" s="3" t="s">
        <v>961</v>
      </c>
      <c r="D62" s="3" t="s">
        <v>1813</v>
      </c>
      <c r="E62" s="3" t="s">
        <v>2938</v>
      </c>
      <c r="F62" s="3" t="s">
        <v>2953</v>
      </c>
      <c r="G62" s="15">
        <v>13697480000</v>
      </c>
      <c r="H62" s="4">
        <v>3.3E-3</v>
      </c>
    </row>
    <row r="63" spans="1:8" x14ac:dyDescent="0.35">
      <c r="A63" s="5">
        <v>45800</v>
      </c>
      <c r="B63" s="6" t="s">
        <v>61</v>
      </c>
      <c r="C63" s="6" t="s">
        <v>962</v>
      </c>
      <c r="D63" s="6" t="s">
        <v>1814</v>
      </c>
      <c r="E63" s="6" t="s">
        <v>2937</v>
      </c>
      <c r="F63" s="6" t="s">
        <v>2947</v>
      </c>
      <c r="G63" s="16">
        <v>8457375000</v>
      </c>
      <c r="H63" s="7">
        <v>3.0999999999999999E-3</v>
      </c>
    </row>
    <row r="64" spans="1:8" x14ac:dyDescent="0.35">
      <c r="A64" s="2">
        <v>45800</v>
      </c>
      <c r="B64" s="3" t="s">
        <v>62</v>
      </c>
      <c r="C64" s="3" t="s">
        <v>963</v>
      </c>
      <c r="D64" s="3" t="s">
        <v>1815</v>
      </c>
      <c r="E64" s="3" t="s">
        <v>2936</v>
      </c>
      <c r="F64" s="3" t="s">
        <v>2955</v>
      </c>
      <c r="G64" s="15">
        <v>8138975651.7811232</v>
      </c>
      <c r="H64" s="4">
        <v>3.0999999999999999E-3</v>
      </c>
    </row>
    <row r="65" spans="1:8" x14ac:dyDescent="0.35">
      <c r="A65" s="5">
        <v>45800</v>
      </c>
      <c r="B65" s="6" t="s">
        <v>63</v>
      </c>
      <c r="C65" s="6" t="s">
        <v>964</v>
      </c>
      <c r="D65" s="6" t="s">
        <v>1816</v>
      </c>
      <c r="E65" s="6" t="s">
        <v>2936</v>
      </c>
      <c r="F65" s="6" t="s">
        <v>2949</v>
      </c>
      <c r="G65" s="16">
        <v>9221816197.1328564</v>
      </c>
      <c r="H65" s="7">
        <v>3.0000000000000001E-3</v>
      </c>
    </row>
    <row r="66" spans="1:8" x14ac:dyDescent="0.35">
      <c r="A66" s="2">
        <v>45800</v>
      </c>
      <c r="B66" s="3" t="s">
        <v>64</v>
      </c>
      <c r="C66" s="3" t="s">
        <v>965</v>
      </c>
      <c r="D66" s="3" t="s">
        <v>1817</v>
      </c>
      <c r="E66" s="3" t="s">
        <v>2938</v>
      </c>
      <c r="F66" s="3" t="s">
        <v>2950</v>
      </c>
      <c r="G66" s="15">
        <v>8503712767.6702652</v>
      </c>
      <c r="H66" s="4">
        <v>2.8999999999999998E-3</v>
      </c>
    </row>
    <row r="67" spans="1:8" x14ac:dyDescent="0.35">
      <c r="A67" s="5">
        <v>45800</v>
      </c>
      <c r="B67" s="6" t="s">
        <v>65</v>
      </c>
      <c r="C67" s="6" t="s">
        <v>966</v>
      </c>
      <c r="D67" s="6" t="s">
        <v>1818</v>
      </c>
      <c r="E67" s="6" t="s">
        <v>2938</v>
      </c>
      <c r="F67" s="6" t="s">
        <v>2950</v>
      </c>
      <c r="G67" s="16">
        <v>7055008490.5490284</v>
      </c>
      <c r="H67" s="7">
        <v>2.8999999999999998E-3</v>
      </c>
    </row>
    <row r="68" spans="1:8" x14ac:dyDescent="0.35">
      <c r="A68" s="2">
        <v>45800</v>
      </c>
      <c r="B68" s="3" t="s">
        <v>66</v>
      </c>
      <c r="C68" s="3" t="s">
        <v>967</v>
      </c>
      <c r="D68" s="3" t="s">
        <v>1819</v>
      </c>
      <c r="E68" s="3" t="s">
        <v>2939</v>
      </c>
      <c r="F68" s="3" t="s">
        <v>2947</v>
      </c>
      <c r="G68" s="15">
        <v>7984607905.1499996</v>
      </c>
      <c r="H68" s="4">
        <v>2.8999999999999998E-3</v>
      </c>
    </row>
    <row r="69" spans="1:8" x14ac:dyDescent="0.35">
      <c r="A69" s="5">
        <v>45800</v>
      </c>
      <c r="B69" s="6" t="s">
        <v>67</v>
      </c>
      <c r="C69" s="6" t="s">
        <v>968</v>
      </c>
      <c r="D69" s="6" t="s">
        <v>1820</v>
      </c>
      <c r="E69" s="6" t="s">
        <v>2939</v>
      </c>
      <c r="F69" s="6" t="s">
        <v>2950</v>
      </c>
      <c r="G69" s="16">
        <v>12988828289.59374</v>
      </c>
      <c r="H69" s="7">
        <v>2.8999999999999998E-3</v>
      </c>
    </row>
    <row r="70" spans="1:8" x14ac:dyDescent="0.35">
      <c r="A70" s="2">
        <v>45800</v>
      </c>
      <c r="B70" s="3" t="s">
        <v>68</v>
      </c>
      <c r="C70" s="3" t="s">
        <v>969</v>
      </c>
      <c r="D70" s="3" t="s">
        <v>1821</v>
      </c>
      <c r="E70" s="3" t="s">
        <v>2938</v>
      </c>
      <c r="F70" s="3" t="s">
        <v>2954</v>
      </c>
      <c r="G70" s="15">
        <v>8386620000</v>
      </c>
      <c r="H70" s="4">
        <v>2.8999999999999998E-3</v>
      </c>
    </row>
    <row r="71" spans="1:8" x14ac:dyDescent="0.35">
      <c r="A71" s="5">
        <v>45800</v>
      </c>
      <c r="B71" s="6" t="s">
        <v>69</v>
      </c>
      <c r="C71" s="6" t="s">
        <v>970</v>
      </c>
      <c r="D71" s="6" t="s">
        <v>1822</v>
      </c>
      <c r="E71" s="6" t="s">
        <v>2936</v>
      </c>
      <c r="F71" s="6" t="s">
        <v>2955</v>
      </c>
      <c r="G71" s="16">
        <v>7251234652.3133564</v>
      </c>
      <c r="H71" s="7">
        <v>2.8E-3</v>
      </c>
    </row>
    <row r="72" spans="1:8" x14ac:dyDescent="0.35">
      <c r="A72" s="2">
        <v>45800</v>
      </c>
      <c r="B72" s="3" t="s">
        <v>70</v>
      </c>
      <c r="C72" s="3" t="s">
        <v>971</v>
      </c>
      <c r="D72" s="3" t="s">
        <v>1823</v>
      </c>
      <c r="E72" s="3" t="s">
        <v>2938</v>
      </c>
      <c r="F72" s="3" t="s">
        <v>2951</v>
      </c>
      <c r="G72" s="15">
        <v>6700485091.2120008</v>
      </c>
      <c r="H72" s="4">
        <v>2.7000000000000001E-3</v>
      </c>
    </row>
    <row r="73" spans="1:8" x14ac:dyDescent="0.35">
      <c r="A73" s="5">
        <v>45800</v>
      </c>
      <c r="B73" s="6" t="s">
        <v>71</v>
      </c>
      <c r="C73" s="6" t="s">
        <v>972</v>
      </c>
      <c r="D73" s="6" t="s">
        <v>1824</v>
      </c>
      <c r="E73" s="6" t="s">
        <v>2945</v>
      </c>
      <c r="F73" s="6" t="s">
        <v>2951</v>
      </c>
      <c r="G73" s="16">
        <v>4770912611.5200005</v>
      </c>
      <c r="H73" s="7">
        <v>2.5999999999999999E-3</v>
      </c>
    </row>
    <row r="74" spans="1:8" x14ac:dyDescent="0.35">
      <c r="A74" s="2">
        <v>45800</v>
      </c>
      <c r="B74" s="3" t="s">
        <v>72</v>
      </c>
      <c r="C74" s="3" t="s">
        <v>973</v>
      </c>
      <c r="D74" s="3" t="s">
        <v>1825</v>
      </c>
      <c r="E74" s="3" t="s">
        <v>2942</v>
      </c>
      <c r="F74" s="3" t="s">
        <v>2956</v>
      </c>
      <c r="G74" s="15">
        <v>7510077516.7160664</v>
      </c>
      <c r="H74" s="4">
        <v>2.5999999999999999E-3</v>
      </c>
    </row>
    <row r="75" spans="1:8" x14ac:dyDescent="0.35">
      <c r="A75" s="5">
        <v>45800</v>
      </c>
      <c r="B75" s="6" t="s">
        <v>73</v>
      </c>
      <c r="C75" s="6" t="s">
        <v>974</v>
      </c>
      <c r="D75" s="6" t="s">
        <v>1826</v>
      </c>
      <c r="E75" s="6" t="s">
        <v>2938</v>
      </c>
      <c r="F75" s="6" t="s">
        <v>2947</v>
      </c>
      <c r="G75" s="16">
        <v>7385349400</v>
      </c>
      <c r="H75" s="7">
        <v>2.5000000000000001E-3</v>
      </c>
    </row>
    <row r="76" spans="1:8" x14ac:dyDescent="0.35">
      <c r="A76" s="2">
        <v>45800</v>
      </c>
      <c r="B76" s="3" t="s">
        <v>74</v>
      </c>
      <c r="C76" s="3" t="s">
        <v>975</v>
      </c>
      <c r="D76" s="3" t="s">
        <v>1827</v>
      </c>
      <c r="E76" s="3" t="s">
        <v>2945</v>
      </c>
      <c r="F76" s="3" t="s">
        <v>2947</v>
      </c>
      <c r="G76" s="15">
        <v>4374522488.1599998</v>
      </c>
      <c r="H76" s="4">
        <v>2.3999999999999998E-3</v>
      </c>
    </row>
    <row r="77" spans="1:8" x14ac:dyDescent="0.35">
      <c r="A77" s="5">
        <v>45800</v>
      </c>
      <c r="B77" s="6" t="s">
        <v>75</v>
      </c>
      <c r="C77" s="6" t="s">
        <v>976</v>
      </c>
      <c r="D77" s="6" t="s">
        <v>1828</v>
      </c>
      <c r="E77" s="6" t="s">
        <v>2944</v>
      </c>
      <c r="F77" s="6" t="s">
        <v>2950</v>
      </c>
      <c r="G77" s="16">
        <v>7138780105.1897202</v>
      </c>
      <c r="H77" s="7">
        <v>2.3999999999999998E-3</v>
      </c>
    </row>
    <row r="78" spans="1:8" x14ac:dyDescent="0.35">
      <c r="A78" s="2">
        <v>45800</v>
      </c>
      <c r="B78" s="3" t="s">
        <v>76</v>
      </c>
      <c r="C78" s="3" t="s">
        <v>977</v>
      </c>
      <c r="D78" s="3" t="s">
        <v>1829</v>
      </c>
      <c r="E78" s="3" t="s">
        <v>2939</v>
      </c>
      <c r="F78" s="3" t="s">
        <v>2947</v>
      </c>
      <c r="G78" s="15">
        <v>4299951234.5279999</v>
      </c>
      <c r="H78" s="4">
        <v>2.3999999999999998E-3</v>
      </c>
    </row>
    <row r="79" spans="1:8" x14ac:dyDescent="0.35">
      <c r="A79" s="5">
        <v>45800</v>
      </c>
      <c r="B79" s="6" t="s">
        <v>77</v>
      </c>
      <c r="C79" s="6" t="s">
        <v>978</v>
      </c>
      <c r="D79" s="6" t="s">
        <v>1830</v>
      </c>
      <c r="E79" s="6" t="s">
        <v>2942</v>
      </c>
      <c r="F79" s="6" t="s">
        <v>2949</v>
      </c>
      <c r="G79" s="16">
        <v>9177362985.6641731</v>
      </c>
      <c r="H79" s="7">
        <v>2.3999999999999998E-3</v>
      </c>
    </row>
    <row r="80" spans="1:8" x14ac:dyDescent="0.35">
      <c r="A80" s="2">
        <v>45800</v>
      </c>
      <c r="B80" s="3" t="s">
        <v>78</v>
      </c>
      <c r="C80" s="3" t="s">
        <v>979</v>
      </c>
      <c r="D80" s="3" t="s">
        <v>1831</v>
      </c>
      <c r="E80" s="3" t="s">
        <v>2938</v>
      </c>
      <c r="F80" s="3" t="s">
        <v>2949</v>
      </c>
      <c r="G80" s="15">
        <v>6912256600.9160862</v>
      </c>
      <c r="H80" s="4">
        <v>2.3E-3</v>
      </c>
    </row>
    <row r="81" spans="1:8" x14ac:dyDescent="0.35">
      <c r="A81" s="5">
        <v>45800</v>
      </c>
      <c r="B81" s="6" t="s">
        <v>79</v>
      </c>
      <c r="C81" s="6" t="s">
        <v>980</v>
      </c>
      <c r="D81" s="6" t="s">
        <v>1832</v>
      </c>
      <c r="E81" s="6" t="s">
        <v>2938</v>
      </c>
      <c r="F81" s="6" t="s">
        <v>2957</v>
      </c>
      <c r="G81" s="16">
        <v>9103415967.3600006</v>
      </c>
      <c r="H81" s="7">
        <v>2.3E-3</v>
      </c>
    </row>
    <row r="82" spans="1:8" x14ac:dyDescent="0.35">
      <c r="A82" s="2">
        <v>45800</v>
      </c>
      <c r="B82" s="3" t="s">
        <v>80</v>
      </c>
      <c r="C82" s="3" t="s">
        <v>981</v>
      </c>
      <c r="D82" s="3" t="s">
        <v>1833</v>
      </c>
      <c r="E82" s="3" t="s">
        <v>2938</v>
      </c>
      <c r="F82" s="3" t="s">
        <v>2948</v>
      </c>
      <c r="G82" s="15">
        <v>7257894728.1749992</v>
      </c>
      <c r="H82" s="4">
        <v>2.3E-3</v>
      </c>
    </row>
    <row r="83" spans="1:8" x14ac:dyDescent="0.35">
      <c r="A83" s="5">
        <v>45800</v>
      </c>
      <c r="B83" s="6" t="s">
        <v>81</v>
      </c>
      <c r="C83" s="6" t="s">
        <v>982</v>
      </c>
      <c r="D83" s="6" t="s">
        <v>1834</v>
      </c>
      <c r="E83" s="6" t="s">
        <v>2939</v>
      </c>
      <c r="F83" s="6" t="s">
        <v>2952</v>
      </c>
      <c r="G83" s="16">
        <v>5977773842.5</v>
      </c>
      <c r="H83" s="7">
        <v>2.3E-3</v>
      </c>
    </row>
    <row r="84" spans="1:8" x14ac:dyDescent="0.35">
      <c r="A84" s="2">
        <v>45800</v>
      </c>
      <c r="B84" s="3" t="s">
        <v>82</v>
      </c>
      <c r="C84" s="3" t="s">
        <v>983</v>
      </c>
      <c r="D84" s="3" t="s">
        <v>1835</v>
      </c>
      <c r="E84" s="3" t="s">
        <v>2939</v>
      </c>
      <c r="F84" s="3" t="s">
        <v>2952</v>
      </c>
      <c r="G84" s="15">
        <v>9128700000</v>
      </c>
      <c r="H84" s="4">
        <v>2.3E-3</v>
      </c>
    </row>
    <row r="85" spans="1:8" x14ac:dyDescent="0.35">
      <c r="A85" s="5">
        <v>45800</v>
      </c>
      <c r="B85" s="6" t="s">
        <v>83</v>
      </c>
      <c r="C85" s="6" t="s">
        <v>984</v>
      </c>
      <c r="D85" s="6" t="s">
        <v>1836</v>
      </c>
      <c r="E85" s="6" t="s">
        <v>2939</v>
      </c>
      <c r="F85" s="6" t="s">
        <v>2947</v>
      </c>
      <c r="G85" s="16">
        <v>5182499999.999999</v>
      </c>
      <c r="H85" s="7">
        <v>2.2000000000000001E-3</v>
      </c>
    </row>
    <row r="86" spans="1:8" x14ac:dyDescent="0.35">
      <c r="A86" s="2">
        <v>45800</v>
      </c>
      <c r="B86" s="3" t="s">
        <v>84</v>
      </c>
      <c r="C86" s="3" t="s">
        <v>985</v>
      </c>
      <c r="D86" s="3" t="s">
        <v>1837</v>
      </c>
      <c r="E86" s="3" t="s">
        <v>2938</v>
      </c>
      <c r="F86" s="3" t="s">
        <v>2949</v>
      </c>
      <c r="G86" s="15">
        <v>9128466759.859642</v>
      </c>
      <c r="H86" s="4">
        <v>2.2000000000000001E-3</v>
      </c>
    </row>
    <row r="87" spans="1:8" x14ac:dyDescent="0.35">
      <c r="A87" s="5">
        <v>45800</v>
      </c>
      <c r="B87" s="6" t="s">
        <v>85</v>
      </c>
      <c r="C87" s="6" t="s">
        <v>986</v>
      </c>
      <c r="D87" s="6" t="s">
        <v>1838</v>
      </c>
      <c r="E87" s="6" t="s">
        <v>2939</v>
      </c>
      <c r="F87" s="6" t="s">
        <v>2955</v>
      </c>
      <c r="G87" s="16">
        <v>8285633921.4424858</v>
      </c>
      <c r="H87" s="7">
        <v>2.2000000000000001E-3</v>
      </c>
    </row>
    <row r="88" spans="1:8" x14ac:dyDescent="0.35">
      <c r="A88" s="2">
        <v>45800</v>
      </c>
      <c r="B88" s="3" t="s">
        <v>86</v>
      </c>
      <c r="C88" s="3" t="s">
        <v>987</v>
      </c>
      <c r="D88" s="3" t="s">
        <v>1839</v>
      </c>
      <c r="E88" s="3" t="s">
        <v>2938</v>
      </c>
      <c r="F88" s="3" t="s">
        <v>2958</v>
      </c>
      <c r="G88" s="15">
        <v>6005090487.7286396</v>
      </c>
      <c r="H88" s="4">
        <v>2.0999999999999999E-3</v>
      </c>
    </row>
    <row r="89" spans="1:8" x14ac:dyDescent="0.35">
      <c r="A89" s="5">
        <v>45800</v>
      </c>
      <c r="B89" s="6" t="s">
        <v>87</v>
      </c>
      <c r="C89" s="6" t="s">
        <v>988</v>
      </c>
      <c r="D89" s="6" t="s">
        <v>1840</v>
      </c>
      <c r="E89" s="6" t="s">
        <v>2939</v>
      </c>
      <c r="F89" s="6" t="s">
        <v>2950</v>
      </c>
      <c r="G89" s="16">
        <v>8380872645.3067188</v>
      </c>
      <c r="H89" s="7">
        <v>2E-3</v>
      </c>
    </row>
    <row r="90" spans="1:8" x14ac:dyDescent="0.35">
      <c r="A90" s="2">
        <v>45800</v>
      </c>
      <c r="B90" s="3" t="s">
        <v>88</v>
      </c>
      <c r="C90" s="3" t="s">
        <v>989</v>
      </c>
      <c r="D90" s="3" t="s">
        <v>1841</v>
      </c>
      <c r="E90" s="3" t="s">
        <v>2939</v>
      </c>
      <c r="F90" s="3" t="s">
        <v>2955</v>
      </c>
      <c r="G90" s="15">
        <v>6461973259.7896023</v>
      </c>
      <c r="H90" s="4">
        <v>2E-3</v>
      </c>
    </row>
    <row r="91" spans="1:8" x14ac:dyDescent="0.35">
      <c r="A91" s="5">
        <v>45800</v>
      </c>
      <c r="B91" s="6" t="s">
        <v>89</v>
      </c>
      <c r="C91" s="6" t="s">
        <v>990</v>
      </c>
      <c r="D91" s="6" t="s">
        <v>1842</v>
      </c>
      <c r="E91" s="6" t="s">
        <v>2943</v>
      </c>
      <c r="F91" s="6" t="s">
        <v>2959</v>
      </c>
      <c r="G91" s="16">
        <v>6352552328.5</v>
      </c>
      <c r="H91" s="7">
        <v>1.9E-3</v>
      </c>
    </row>
    <row r="92" spans="1:8" x14ac:dyDescent="0.35">
      <c r="A92" s="2">
        <v>45800</v>
      </c>
      <c r="B92" s="3" t="s">
        <v>90</v>
      </c>
      <c r="C92" s="3" t="s">
        <v>991</v>
      </c>
      <c r="D92" s="3" t="s">
        <v>1843</v>
      </c>
      <c r="E92" s="3" t="s">
        <v>2939</v>
      </c>
      <c r="F92" s="3" t="s">
        <v>2952</v>
      </c>
      <c r="G92" s="15">
        <v>7506426358.5900011</v>
      </c>
      <c r="H92" s="4">
        <v>1.9E-3</v>
      </c>
    </row>
    <row r="93" spans="1:8" x14ac:dyDescent="0.35">
      <c r="A93" s="5">
        <v>45800</v>
      </c>
      <c r="B93" s="6" t="s">
        <v>91</v>
      </c>
      <c r="C93" s="6" t="s">
        <v>992</v>
      </c>
      <c r="D93" s="6" t="s">
        <v>1844</v>
      </c>
      <c r="E93" s="6" t="s">
        <v>2939</v>
      </c>
      <c r="F93" s="6" t="s">
        <v>2949</v>
      </c>
      <c r="G93" s="16">
        <v>4888446336.5653591</v>
      </c>
      <c r="H93" s="7">
        <v>1.9E-3</v>
      </c>
    </row>
    <row r="94" spans="1:8" x14ac:dyDescent="0.35">
      <c r="A94" s="2">
        <v>45800</v>
      </c>
      <c r="B94" s="3" t="s">
        <v>92</v>
      </c>
      <c r="C94" s="3" t="s">
        <v>993</v>
      </c>
      <c r="D94" s="3" t="s">
        <v>1845</v>
      </c>
      <c r="E94" s="3" t="s">
        <v>2938</v>
      </c>
      <c r="F94" s="3" t="s">
        <v>2951</v>
      </c>
      <c r="G94" s="15">
        <v>7596876062.5911999</v>
      </c>
      <c r="H94" s="4">
        <v>1.9E-3</v>
      </c>
    </row>
    <row r="95" spans="1:8" x14ac:dyDescent="0.35">
      <c r="A95" s="5">
        <v>45800</v>
      </c>
      <c r="B95" s="6" t="s">
        <v>93</v>
      </c>
      <c r="C95" s="6" t="s">
        <v>994</v>
      </c>
      <c r="D95" s="6" t="s">
        <v>1846</v>
      </c>
      <c r="E95" s="6" t="s">
        <v>2938</v>
      </c>
      <c r="F95" s="6" t="s">
        <v>2950</v>
      </c>
      <c r="G95" s="16">
        <v>5355358058.2836924</v>
      </c>
      <c r="H95" s="7">
        <v>1.9E-3</v>
      </c>
    </row>
    <row r="96" spans="1:8" x14ac:dyDescent="0.35">
      <c r="A96" s="2">
        <v>45800</v>
      </c>
      <c r="B96" s="3" t="s">
        <v>94</v>
      </c>
      <c r="C96" s="3" t="s">
        <v>995</v>
      </c>
      <c r="D96" s="3" t="s">
        <v>1847</v>
      </c>
      <c r="E96" s="3" t="s">
        <v>2941</v>
      </c>
      <c r="F96" s="3" t="s">
        <v>2948</v>
      </c>
      <c r="G96" s="15">
        <v>7535891700</v>
      </c>
      <c r="H96" s="4">
        <v>1.9E-3</v>
      </c>
    </row>
    <row r="97" spans="1:8" x14ac:dyDescent="0.35">
      <c r="A97" s="5">
        <v>45800</v>
      </c>
      <c r="B97" s="6" t="s">
        <v>95</v>
      </c>
      <c r="C97" s="6" t="s">
        <v>996</v>
      </c>
      <c r="D97" s="6" t="s">
        <v>1848</v>
      </c>
      <c r="E97" s="6" t="s">
        <v>2945</v>
      </c>
      <c r="F97" s="6" t="s">
        <v>2949</v>
      </c>
      <c r="G97" s="16">
        <v>6052626816.0133419</v>
      </c>
      <c r="H97" s="7">
        <v>1.8E-3</v>
      </c>
    </row>
    <row r="98" spans="1:8" x14ac:dyDescent="0.35">
      <c r="A98" s="2">
        <v>45800</v>
      </c>
      <c r="B98" s="3" t="s">
        <v>96</v>
      </c>
      <c r="C98" s="3" t="s">
        <v>997</v>
      </c>
      <c r="D98" s="3" t="s">
        <v>1849</v>
      </c>
      <c r="E98" s="3" t="s">
        <v>2938</v>
      </c>
      <c r="F98" s="3" t="s">
        <v>2949</v>
      </c>
      <c r="G98" s="15">
        <v>6893936281.8392916</v>
      </c>
      <c r="H98" s="4">
        <v>1.8E-3</v>
      </c>
    </row>
    <row r="99" spans="1:8" x14ac:dyDescent="0.35">
      <c r="A99" s="5">
        <v>45800</v>
      </c>
      <c r="B99" s="6" t="s">
        <v>97</v>
      </c>
      <c r="C99" s="6" t="s">
        <v>998</v>
      </c>
      <c r="D99" s="6" t="s">
        <v>1850</v>
      </c>
      <c r="E99" s="6" t="s">
        <v>2939</v>
      </c>
      <c r="F99" s="6" t="s">
        <v>2955</v>
      </c>
      <c r="G99" s="16">
        <v>8035922118.1926279</v>
      </c>
      <c r="H99" s="7">
        <v>1.8E-3</v>
      </c>
    </row>
    <row r="100" spans="1:8" x14ac:dyDescent="0.35">
      <c r="A100" s="2">
        <v>45800</v>
      </c>
      <c r="B100" s="3" t="s">
        <v>98</v>
      </c>
      <c r="C100" s="3" t="s">
        <v>999</v>
      </c>
      <c r="D100" s="3" t="s">
        <v>1851</v>
      </c>
      <c r="E100" s="3" t="s">
        <v>2939</v>
      </c>
      <c r="F100" s="3" t="s">
        <v>2947</v>
      </c>
      <c r="G100" s="15">
        <v>4579575000</v>
      </c>
      <c r="H100" s="4">
        <v>1.6999999999999999E-3</v>
      </c>
    </row>
    <row r="101" spans="1:8" x14ac:dyDescent="0.35">
      <c r="A101" s="5">
        <v>45800</v>
      </c>
      <c r="B101" s="6" t="s">
        <v>99</v>
      </c>
      <c r="C101" s="6" t="s">
        <v>1000</v>
      </c>
      <c r="D101" s="6" t="s">
        <v>1852</v>
      </c>
      <c r="E101" s="6" t="s">
        <v>2944</v>
      </c>
      <c r="F101" s="6" t="s">
        <v>2952</v>
      </c>
      <c r="G101" s="16">
        <v>7319262803.5799999</v>
      </c>
      <c r="H101" s="7">
        <v>1.6999999999999999E-3</v>
      </c>
    </row>
    <row r="102" spans="1:8" x14ac:dyDescent="0.35">
      <c r="A102" s="2">
        <v>45800</v>
      </c>
      <c r="B102" s="3" t="s">
        <v>100</v>
      </c>
      <c r="C102" s="3" t="s">
        <v>1001</v>
      </c>
      <c r="D102" s="3" t="s">
        <v>1853</v>
      </c>
      <c r="E102" s="3" t="s">
        <v>2938</v>
      </c>
      <c r="F102" s="3" t="s">
        <v>2950</v>
      </c>
      <c r="G102" s="15">
        <v>3319916277.572051</v>
      </c>
      <c r="H102" s="4">
        <v>1.5E-3</v>
      </c>
    </row>
    <row r="103" spans="1:8" x14ac:dyDescent="0.35">
      <c r="A103" s="5">
        <v>45800</v>
      </c>
      <c r="B103" s="6" t="s">
        <v>101</v>
      </c>
      <c r="C103" s="6" t="s">
        <v>1002</v>
      </c>
      <c r="D103" s="6" t="s">
        <v>1854</v>
      </c>
      <c r="E103" s="6" t="s">
        <v>2938</v>
      </c>
      <c r="F103" s="6" t="s">
        <v>2951</v>
      </c>
      <c r="G103" s="16">
        <v>5444882785.2144003</v>
      </c>
      <c r="H103" s="7">
        <v>1.5E-3</v>
      </c>
    </row>
    <row r="104" spans="1:8" x14ac:dyDescent="0.35">
      <c r="A104" s="2">
        <v>45800</v>
      </c>
      <c r="B104" s="3" t="s">
        <v>102</v>
      </c>
      <c r="C104" s="3" t="s">
        <v>1003</v>
      </c>
      <c r="D104" s="3" t="s">
        <v>1855</v>
      </c>
      <c r="E104" s="3" t="s">
        <v>2938</v>
      </c>
      <c r="F104" s="3" t="s">
        <v>2949</v>
      </c>
      <c r="G104" s="15">
        <v>4682342963.0599146</v>
      </c>
      <c r="H104" s="4">
        <v>1.4E-3</v>
      </c>
    </row>
    <row r="105" spans="1:8" x14ac:dyDescent="0.35">
      <c r="A105" s="5">
        <v>45800</v>
      </c>
      <c r="B105" s="6" t="s">
        <v>103</v>
      </c>
      <c r="C105" s="6" t="s">
        <v>1004</v>
      </c>
      <c r="D105" s="6" t="s">
        <v>1856</v>
      </c>
      <c r="E105" s="6" t="s">
        <v>2938</v>
      </c>
      <c r="F105" s="6" t="s">
        <v>2949</v>
      </c>
      <c r="G105" s="16">
        <v>4711667793.7065153</v>
      </c>
      <c r="H105" s="7">
        <v>1.4E-3</v>
      </c>
    </row>
    <row r="106" spans="1:8" x14ac:dyDescent="0.35">
      <c r="A106" s="2">
        <v>45800</v>
      </c>
      <c r="B106" s="3" t="s">
        <v>104</v>
      </c>
      <c r="C106" s="3" t="s">
        <v>1005</v>
      </c>
      <c r="D106" s="3" t="s">
        <v>1857</v>
      </c>
      <c r="E106" s="3" t="s">
        <v>2938</v>
      </c>
      <c r="F106" s="3" t="s">
        <v>2951</v>
      </c>
      <c r="G106" s="15">
        <v>4214674182.9920001</v>
      </c>
      <c r="H106" s="4">
        <v>1.4E-3</v>
      </c>
    </row>
    <row r="107" spans="1:8" x14ac:dyDescent="0.35">
      <c r="A107" s="5">
        <v>45800</v>
      </c>
      <c r="B107" s="6" t="s">
        <v>105</v>
      </c>
      <c r="C107" s="6" t="s">
        <v>1006</v>
      </c>
      <c r="D107" s="6" t="s">
        <v>1858</v>
      </c>
      <c r="E107" s="6" t="s">
        <v>2936</v>
      </c>
      <c r="F107" s="6" t="s">
        <v>2951</v>
      </c>
      <c r="G107" s="16">
        <v>4161336975.004159</v>
      </c>
      <c r="H107" s="7">
        <v>1.4E-3</v>
      </c>
    </row>
    <row r="108" spans="1:8" x14ac:dyDescent="0.35">
      <c r="A108" s="2">
        <v>45800</v>
      </c>
      <c r="B108" s="3" t="s">
        <v>106</v>
      </c>
      <c r="C108" s="3" t="s">
        <v>1007</v>
      </c>
      <c r="D108" s="3" t="s">
        <v>1859</v>
      </c>
      <c r="E108" s="3" t="s">
        <v>2938</v>
      </c>
      <c r="F108" s="3" t="s">
        <v>2956</v>
      </c>
      <c r="G108" s="15">
        <v>4547118821.3756437</v>
      </c>
      <c r="H108" s="4">
        <v>1.2999999999999999E-3</v>
      </c>
    </row>
    <row r="109" spans="1:8" x14ac:dyDescent="0.35">
      <c r="A109" s="5">
        <v>45800</v>
      </c>
      <c r="B109" s="6" t="s">
        <v>107</v>
      </c>
      <c r="C109" s="6" t="s">
        <v>1008</v>
      </c>
      <c r="D109" s="6" t="s">
        <v>1860</v>
      </c>
      <c r="E109" s="6" t="s">
        <v>2941</v>
      </c>
      <c r="F109" s="6" t="s">
        <v>2951</v>
      </c>
      <c r="G109" s="16">
        <v>3482424286.77</v>
      </c>
      <c r="H109" s="7">
        <v>1.2999999999999999E-3</v>
      </c>
    </row>
    <row r="110" spans="1:8" x14ac:dyDescent="0.35">
      <c r="A110" s="2">
        <v>45800</v>
      </c>
      <c r="B110" s="3" t="s">
        <v>108</v>
      </c>
      <c r="C110" s="3" t="s">
        <v>1009</v>
      </c>
      <c r="D110" s="3" t="s">
        <v>1861</v>
      </c>
      <c r="E110" s="3" t="s">
        <v>2938</v>
      </c>
      <c r="F110" s="3" t="s">
        <v>2957</v>
      </c>
      <c r="G110" s="15">
        <v>4957083625</v>
      </c>
      <c r="H110" s="4">
        <v>1.2999999999999999E-3</v>
      </c>
    </row>
    <row r="111" spans="1:8" x14ac:dyDescent="0.35">
      <c r="A111" s="5">
        <v>45800</v>
      </c>
      <c r="B111" s="6" t="s">
        <v>109</v>
      </c>
      <c r="C111" s="6" t="s">
        <v>1010</v>
      </c>
      <c r="D111" s="6" t="s">
        <v>1862</v>
      </c>
      <c r="E111" s="6" t="s">
        <v>2940</v>
      </c>
      <c r="F111" s="6" t="s">
        <v>2952</v>
      </c>
      <c r="G111" s="16">
        <v>4289116033.8600011</v>
      </c>
      <c r="H111" s="7">
        <v>1.1999999999999999E-3</v>
      </c>
    </row>
    <row r="112" spans="1:8" x14ac:dyDescent="0.35">
      <c r="A112" s="2">
        <v>45800</v>
      </c>
      <c r="B112" s="3" t="s">
        <v>110</v>
      </c>
      <c r="C112" s="3" t="s">
        <v>1011</v>
      </c>
      <c r="D112" s="3" t="s">
        <v>1863</v>
      </c>
      <c r="E112" s="3" t="s">
        <v>2944</v>
      </c>
      <c r="F112" s="3" t="s">
        <v>2950</v>
      </c>
      <c r="G112" s="15">
        <v>3180891784.039072</v>
      </c>
      <c r="H112" s="4">
        <v>1.1999999999999999E-3</v>
      </c>
    </row>
    <row r="113" spans="1:8" x14ac:dyDescent="0.35">
      <c r="A113" s="5">
        <v>45800</v>
      </c>
      <c r="B113" s="6" t="s">
        <v>111</v>
      </c>
      <c r="C113" s="6" t="s">
        <v>1012</v>
      </c>
      <c r="D113" s="6" t="s">
        <v>1864</v>
      </c>
      <c r="E113" s="6" t="s">
        <v>2938</v>
      </c>
      <c r="F113" s="6" t="s">
        <v>2955</v>
      </c>
      <c r="G113" s="16">
        <v>3689487883.612329</v>
      </c>
      <c r="H113" s="7">
        <v>1.1999999999999999E-3</v>
      </c>
    </row>
    <row r="114" spans="1:8" x14ac:dyDescent="0.35">
      <c r="A114" s="2">
        <v>45800</v>
      </c>
      <c r="B114" s="3" t="s">
        <v>112</v>
      </c>
      <c r="C114" s="3" t="s">
        <v>1013</v>
      </c>
      <c r="D114" s="3" t="s">
        <v>1865</v>
      </c>
      <c r="E114" s="3" t="s">
        <v>2942</v>
      </c>
      <c r="F114" s="3" t="s">
        <v>2950</v>
      </c>
      <c r="G114" s="15">
        <v>4760371384.1034746</v>
      </c>
      <c r="H114" s="4">
        <v>1.1999999999999999E-3</v>
      </c>
    </row>
    <row r="115" spans="1:8" x14ac:dyDescent="0.35">
      <c r="A115" s="5">
        <v>45800</v>
      </c>
      <c r="B115" s="6" t="s">
        <v>113</v>
      </c>
      <c r="C115" s="6" t="s">
        <v>1014</v>
      </c>
      <c r="D115" s="6" t="s">
        <v>1866</v>
      </c>
      <c r="E115" s="6" t="s">
        <v>2936</v>
      </c>
      <c r="F115" s="6" t="s">
        <v>2947</v>
      </c>
      <c r="G115" s="16">
        <v>3490921616</v>
      </c>
      <c r="H115" s="7">
        <v>1.1000000000000001E-3</v>
      </c>
    </row>
    <row r="116" spans="1:8" x14ac:dyDescent="0.35">
      <c r="A116" s="2">
        <v>45800</v>
      </c>
      <c r="B116" s="3" t="s">
        <v>114</v>
      </c>
      <c r="C116" s="3" t="s">
        <v>1015</v>
      </c>
      <c r="D116" s="3" t="s">
        <v>1867</v>
      </c>
      <c r="E116" s="3" t="s">
        <v>2938</v>
      </c>
      <c r="F116" s="3" t="s">
        <v>2950</v>
      </c>
      <c r="G116" s="15">
        <v>2971072827.7786741</v>
      </c>
      <c r="H116" s="4">
        <v>1.1000000000000001E-3</v>
      </c>
    </row>
    <row r="117" spans="1:8" x14ac:dyDescent="0.35">
      <c r="A117" s="5">
        <v>45800</v>
      </c>
      <c r="B117" s="6" t="s">
        <v>115</v>
      </c>
      <c r="C117" s="6" t="s">
        <v>1016</v>
      </c>
      <c r="D117" s="6" t="s">
        <v>1868</v>
      </c>
      <c r="E117" s="6" t="s">
        <v>2938</v>
      </c>
      <c r="F117" s="6" t="s">
        <v>2955</v>
      </c>
      <c r="G117" s="16">
        <v>4257792733.980958</v>
      </c>
      <c r="H117" s="7">
        <v>1.1000000000000001E-3</v>
      </c>
    </row>
    <row r="118" spans="1:8" x14ac:dyDescent="0.35">
      <c r="A118" s="2">
        <v>45800</v>
      </c>
      <c r="B118" s="3" t="s">
        <v>116</v>
      </c>
      <c r="C118" s="3" t="s">
        <v>1017</v>
      </c>
      <c r="D118" s="3" t="s">
        <v>1869</v>
      </c>
      <c r="E118" s="3" t="s">
        <v>2938</v>
      </c>
      <c r="F118" s="3" t="s">
        <v>2949</v>
      </c>
      <c r="G118" s="15">
        <v>2909735947.5581551</v>
      </c>
      <c r="H118" s="4">
        <v>1.1000000000000001E-3</v>
      </c>
    </row>
    <row r="119" spans="1:8" x14ac:dyDescent="0.35">
      <c r="A119" s="5">
        <v>45800</v>
      </c>
      <c r="B119" s="6" t="s">
        <v>117</v>
      </c>
      <c r="C119" s="6" t="s">
        <v>1018</v>
      </c>
      <c r="D119" s="6" t="s">
        <v>1870</v>
      </c>
      <c r="E119" s="6" t="s">
        <v>2937</v>
      </c>
      <c r="F119" s="6" t="s">
        <v>2955</v>
      </c>
      <c r="G119" s="16">
        <v>3921590340.5084419</v>
      </c>
      <c r="H119" s="7">
        <v>1E-3</v>
      </c>
    </row>
    <row r="120" spans="1:8" x14ac:dyDescent="0.35">
      <c r="A120" s="2">
        <v>45800</v>
      </c>
      <c r="B120" s="3" t="s">
        <v>118</v>
      </c>
      <c r="C120" s="3" t="s">
        <v>1019</v>
      </c>
      <c r="D120" s="3" t="s">
        <v>1871</v>
      </c>
      <c r="E120" s="3" t="s">
        <v>2939</v>
      </c>
      <c r="F120" s="3" t="s">
        <v>2960</v>
      </c>
      <c r="G120" s="15">
        <v>3278861003.861002</v>
      </c>
      <c r="H120" s="4">
        <v>8.9999999999999998E-4</v>
      </c>
    </row>
    <row r="121" spans="1:8" x14ac:dyDescent="0.35">
      <c r="A121" s="5">
        <v>45800</v>
      </c>
      <c r="B121" s="6" t="s">
        <v>119</v>
      </c>
      <c r="C121" s="6" t="s">
        <v>1020</v>
      </c>
      <c r="D121" s="6" t="s">
        <v>1872</v>
      </c>
      <c r="E121" s="6" t="s">
        <v>2938</v>
      </c>
      <c r="F121" s="6" t="s">
        <v>2949</v>
      </c>
      <c r="G121" s="16">
        <v>2948355667.5986052</v>
      </c>
      <c r="H121" s="7">
        <v>8.9999999999999998E-4</v>
      </c>
    </row>
    <row r="122" spans="1:8" x14ac:dyDescent="0.35">
      <c r="A122" s="2">
        <v>45800</v>
      </c>
      <c r="B122" s="3" t="s">
        <v>120</v>
      </c>
      <c r="C122" s="3" t="s">
        <v>1021</v>
      </c>
      <c r="D122" s="3" t="s">
        <v>1873</v>
      </c>
      <c r="E122" s="3" t="s">
        <v>2938</v>
      </c>
      <c r="F122" s="3" t="s">
        <v>2954</v>
      </c>
      <c r="G122" s="15">
        <v>3489391701.1199999</v>
      </c>
      <c r="H122" s="4">
        <v>8.9999999999999998E-4</v>
      </c>
    </row>
    <row r="123" spans="1:8" x14ac:dyDescent="0.35">
      <c r="A123" s="5">
        <v>45800</v>
      </c>
      <c r="B123" s="6" t="s">
        <v>121</v>
      </c>
      <c r="C123" s="6" t="s">
        <v>1022</v>
      </c>
      <c r="D123" s="6" t="s">
        <v>1874</v>
      </c>
      <c r="E123" s="6" t="s">
        <v>2937</v>
      </c>
      <c r="F123" s="6" t="s">
        <v>2953</v>
      </c>
      <c r="G123" s="16">
        <v>3245687186.1919999</v>
      </c>
      <c r="H123" s="7">
        <v>8.0000000000000004E-4</v>
      </c>
    </row>
    <row r="124" spans="1:8" x14ac:dyDescent="0.35">
      <c r="A124" s="2">
        <v>45800</v>
      </c>
      <c r="B124" s="3" t="s">
        <v>122</v>
      </c>
      <c r="C124" s="3" t="s">
        <v>1023</v>
      </c>
      <c r="D124" s="3" t="s">
        <v>1875</v>
      </c>
      <c r="E124" s="3" t="s">
        <v>2937</v>
      </c>
      <c r="F124" s="3" t="s">
        <v>2955</v>
      </c>
      <c r="G124" s="15">
        <v>4039236490.9682431</v>
      </c>
      <c r="H124" s="4">
        <v>8.0000000000000004E-4</v>
      </c>
    </row>
    <row r="125" spans="1:8" x14ac:dyDescent="0.35">
      <c r="A125" s="5">
        <v>45800</v>
      </c>
      <c r="B125" s="6" t="s">
        <v>123</v>
      </c>
      <c r="C125" s="6" t="s">
        <v>1024</v>
      </c>
      <c r="D125" s="6" t="s">
        <v>1876</v>
      </c>
      <c r="E125" s="6" t="s">
        <v>2939</v>
      </c>
      <c r="F125" s="6" t="s">
        <v>2955</v>
      </c>
      <c r="G125" s="16">
        <v>3079223037.3164358</v>
      </c>
      <c r="H125" s="7">
        <v>8.0000000000000004E-4</v>
      </c>
    </row>
    <row r="126" spans="1:8" x14ac:dyDescent="0.35">
      <c r="A126" s="2">
        <v>45800</v>
      </c>
      <c r="B126" s="3" t="s">
        <v>124</v>
      </c>
      <c r="C126" s="3" t="s">
        <v>1025</v>
      </c>
      <c r="D126" s="3" t="s">
        <v>1877</v>
      </c>
      <c r="E126" s="3" t="s">
        <v>2938</v>
      </c>
      <c r="F126" s="3" t="s">
        <v>2948</v>
      </c>
      <c r="G126" s="15">
        <v>3209510345.04</v>
      </c>
      <c r="H126" s="4">
        <v>8.0000000000000004E-4</v>
      </c>
    </row>
    <row r="127" spans="1:8" x14ac:dyDescent="0.35">
      <c r="A127" s="5">
        <v>45618</v>
      </c>
      <c r="B127" s="6" t="s">
        <v>0</v>
      </c>
      <c r="C127" s="6" t="s">
        <v>901</v>
      </c>
      <c r="D127" s="6" t="s">
        <v>1753</v>
      </c>
      <c r="E127" s="6" t="s">
        <v>2936</v>
      </c>
      <c r="F127" s="6" t="s">
        <v>2947</v>
      </c>
      <c r="G127" s="16">
        <v>109951409925</v>
      </c>
      <c r="H127" s="7">
        <v>0.05</v>
      </c>
    </row>
    <row r="128" spans="1:8" x14ac:dyDescent="0.35">
      <c r="A128" s="2">
        <v>45618</v>
      </c>
      <c r="B128" s="3" t="s">
        <v>1</v>
      </c>
      <c r="C128" s="3" t="s">
        <v>902</v>
      </c>
      <c r="D128" s="3" t="s">
        <v>1754</v>
      </c>
      <c r="E128" s="3" t="s">
        <v>2937</v>
      </c>
      <c r="F128" s="3" t="s">
        <v>2947</v>
      </c>
      <c r="G128" s="15">
        <v>263643165301.5</v>
      </c>
      <c r="H128" s="4">
        <v>0.05</v>
      </c>
    </row>
    <row r="129" spans="1:8" x14ac:dyDescent="0.35">
      <c r="A129" s="5">
        <v>45618</v>
      </c>
      <c r="B129" s="6" t="s">
        <v>125</v>
      </c>
      <c r="C129" s="6" t="s">
        <v>1026</v>
      </c>
      <c r="D129" s="6" t="s">
        <v>1878</v>
      </c>
      <c r="E129" s="6" t="s">
        <v>2942</v>
      </c>
      <c r="F129" s="6" t="s">
        <v>2953</v>
      </c>
      <c r="G129" s="16">
        <v>148676718491.67999</v>
      </c>
      <c r="H129" s="7">
        <v>3.8199999999999998E-2</v>
      </c>
    </row>
    <row r="130" spans="1:8" x14ac:dyDescent="0.35">
      <c r="A130" s="2">
        <v>45618</v>
      </c>
      <c r="B130" s="3" t="s">
        <v>126</v>
      </c>
      <c r="C130" s="3" t="s">
        <v>1027</v>
      </c>
      <c r="D130" s="3" t="s">
        <v>1879</v>
      </c>
      <c r="E130" s="3" t="s">
        <v>2943</v>
      </c>
      <c r="F130" s="3" t="s">
        <v>2950</v>
      </c>
      <c r="G130" s="15">
        <v>192037077024.77579</v>
      </c>
      <c r="H130" s="4">
        <v>3.73E-2</v>
      </c>
    </row>
    <row r="131" spans="1:8" x14ac:dyDescent="0.35">
      <c r="A131" s="5">
        <v>45618</v>
      </c>
      <c r="B131" s="6" t="s">
        <v>127</v>
      </c>
      <c r="C131" s="6" t="s">
        <v>1028</v>
      </c>
      <c r="D131" s="6" t="s">
        <v>1880</v>
      </c>
      <c r="E131" s="6" t="s">
        <v>2939</v>
      </c>
      <c r="F131" s="6" t="s">
        <v>2952</v>
      </c>
      <c r="G131" s="16">
        <v>139158077944.75</v>
      </c>
      <c r="H131" s="7">
        <v>3.7100000000000001E-2</v>
      </c>
    </row>
    <row r="132" spans="1:8" x14ac:dyDescent="0.35">
      <c r="A132" s="2">
        <v>45618</v>
      </c>
      <c r="B132" s="3" t="s">
        <v>7</v>
      </c>
      <c r="C132" s="3" t="s">
        <v>908</v>
      </c>
      <c r="D132" s="3" t="s">
        <v>1760</v>
      </c>
      <c r="E132" s="3" t="s">
        <v>2938</v>
      </c>
      <c r="F132" s="3" t="s">
        <v>2950</v>
      </c>
      <c r="G132" s="15">
        <v>86993857451.496811</v>
      </c>
      <c r="H132" s="4">
        <v>3.0599999999999999E-2</v>
      </c>
    </row>
    <row r="133" spans="1:8" x14ac:dyDescent="0.35">
      <c r="A133" s="5">
        <v>45618</v>
      </c>
      <c r="B133" s="6" t="s">
        <v>2</v>
      </c>
      <c r="C133" s="6" t="s">
        <v>903</v>
      </c>
      <c r="D133" s="6" t="s">
        <v>1755</v>
      </c>
      <c r="E133" s="6" t="s">
        <v>2938</v>
      </c>
      <c r="F133" s="6" t="s">
        <v>2947</v>
      </c>
      <c r="G133" s="16">
        <v>114146916600</v>
      </c>
      <c r="H133" s="7">
        <v>2.98E-2</v>
      </c>
    </row>
    <row r="134" spans="1:8" x14ac:dyDescent="0.35">
      <c r="A134" s="2">
        <v>45618</v>
      </c>
      <c r="B134" s="3" t="s">
        <v>6</v>
      </c>
      <c r="C134" s="3" t="s">
        <v>907</v>
      </c>
      <c r="D134" s="3" t="s">
        <v>1759</v>
      </c>
      <c r="E134" s="3" t="s">
        <v>2939</v>
      </c>
      <c r="F134" s="3" t="s">
        <v>2949</v>
      </c>
      <c r="G134" s="15">
        <v>55829535020.152992</v>
      </c>
      <c r="H134" s="4">
        <v>2.69E-2</v>
      </c>
    </row>
    <row r="135" spans="1:8" x14ac:dyDescent="0.35">
      <c r="A135" s="5">
        <v>45618</v>
      </c>
      <c r="B135" s="6" t="s">
        <v>128</v>
      </c>
      <c r="C135" s="6" t="s">
        <v>1029</v>
      </c>
      <c r="D135" s="6" t="s">
        <v>1881</v>
      </c>
      <c r="E135" s="6" t="s">
        <v>2939</v>
      </c>
      <c r="F135" s="6" t="s">
        <v>2950</v>
      </c>
      <c r="G135" s="16">
        <v>85268100044.499435</v>
      </c>
      <c r="H135" s="7">
        <v>2.5999999999999999E-2</v>
      </c>
    </row>
    <row r="136" spans="1:8" x14ac:dyDescent="0.35">
      <c r="A136" s="2">
        <v>45618</v>
      </c>
      <c r="B136" s="3" t="s">
        <v>24</v>
      </c>
      <c r="C136" s="3" t="s">
        <v>925</v>
      </c>
      <c r="D136" s="3" t="s">
        <v>1777</v>
      </c>
      <c r="E136" s="3" t="s">
        <v>2938</v>
      </c>
      <c r="F136" s="3" t="s">
        <v>2949</v>
      </c>
      <c r="G136" s="15">
        <v>67423853311.676819</v>
      </c>
      <c r="H136" s="4">
        <v>2.4E-2</v>
      </c>
    </row>
    <row r="137" spans="1:8" x14ac:dyDescent="0.35">
      <c r="A137" s="5">
        <v>45618</v>
      </c>
      <c r="B137" s="6" t="s">
        <v>129</v>
      </c>
      <c r="C137" s="6" t="s">
        <v>1030</v>
      </c>
      <c r="D137" s="6" t="s">
        <v>1882</v>
      </c>
      <c r="E137" s="6" t="s">
        <v>2945</v>
      </c>
      <c r="F137" s="6" t="s">
        <v>2949</v>
      </c>
      <c r="G137" s="16">
        <v>54027731052.15683</v>
      </c>
      <c r="H137" s="7">
        <v>2.18E-2</v>
      </c>
    </row>
    <row r="138" spans="1:8" x14ac:dyDescent="0.35">
      <c r="A138" s="2">
        <v>45618</v>
      </c>
      <c r="B138" s="3" t="s">
        <v>28</v>
      </c>
      <c r="C138" s="3" t="s">
        <v>929</v>
      </c>
      <c r="D138" s="3" t="s">
        <v>1781</v>
      </c>
      <c r="E138" s="3" t="s">
        <v>2938</v>
      </c>
      <c r="F138" s="3" t="s">
        <v>2949</v>
      </c>
      <c r="G138" s="15">
        <v>44701864404.74057</v>
      </c>
      <c r="H138" s="4">
        <v>2.0500000000000001E-2</v>
      </c>
    </row>
    <row r="139" spans="1:8" x14ac:dyDescent="0.35">
      <c r="A139" s="5">
        <v>45618</v>
      </c>
      <c r="B139" s="6" t="s">
        <v>5</v>
      </c>
      <c r="C139" s="6" t="s">
        <v>906</v>
      </c>
      <c r="D139" s="6" t="s">
        <v>1758</v>
      </c>
      <c r="E139" s="6" t="s">
        <v>2940</v>
      </c>
      <c r="F139" s="6" t="s">
        <v>2947</v>
      </c>
      <c r="G139" s="16">
        <v>32849630395.75</v>
      </c>
      <c r="H139" s="7">
        <v>0.02</v>
      </c>
    </row>
    <row r="140" spans="1:8" x14ac:dyDescent="0.35">
      <c r="A140" s="2">
        <v>45618</v>
      </c>
      <c r="B140" s="3" t="s">
        <v>16</v>
      </c>
      <c r="C140" s="3" t="s">
        <v>917</v>
      </c>
      <c r="D140" s="3" t="s">
        <v>1769</v>
      </c>
      <c r="E140" s="3" t="s">
        <v>2945</v>
      </c>
      <c r="F140" s="3" t="s">
        <v>2953</v>
      </c>
      <c r="G140" s="15">
        <v>85474920292.740005</v>
      </c>
      <c r="H140" s="4">
        <v>1.9099999999999999E-2</v>
      </c>
    </row>
    <row r="141" spans="1:8" x14ac:dyDescent="0.35">
      <c r="A141" s="5">
        <v>45618</v>
      </c>
      <c r="B141" s="6" t="s">
        <v>11</v>
      </c>
      <c r="C141" s="6" t="s">
        <v>912</v>
      </c>
      <c r="D141" s="6" t="s">
        <v>1764</v>
      </c>
      <c r="E141" s="6" t="s">
        <v>2938</v>
      </c>
      <c r="F141" s="6" t="s">
        <v>2951</v>
      </c>
      <c r="G141" s="16">
        <v>62352434885.000008</v>
      </c>
      <c r="H141" s="7">
        <v>1.89E-2</v>
      </c>
    </row>
    <row r="142" spans="1:8" x14ac:dyDescent="0.35">
      <c r="A142" s="2">
        <v>45618</v>
      </c>
      <c r="B142" s="3" t="s">
        <v>130</v>
      </c>
      <c r="C142" s="3" t="s">
        <v>1031</v>
      </c>
      <c r="D142" s="3" t="s">
        <v>1883</v>
      </c>
      <c r="E142" s="3" t="s">
        <v>2939</v>
      </c>
      <c r="F142" s="3" t="s">
        <v>2952</v>
      </c>
      <c r="G142" s="15">
        <v>79934038312.985001</v>
      </c>
      <c r="H142" s="4">
        <v>1.8800000000000001E-2</v>
      </c>
    </row>
    <row r="143" spans="1:8" x14ac:dyDescent="0.35">
      <c r="A143" s="5">
        <v>45618</v>
      </c>
      <c r="B143" s="6" t="s">
        <v>131</v>
      </c>
      <c r="C143" s="6" t="s">
        <v>1032</v>
      </c>
      <c r="D143" s="6" t="s">
        <v>1884</v>
      </c>
      <c r="E143" s="6" t="s">
        <v>2945</v>
      </c>
      <c r="F143" s="6" t="s">
        <v>2948</v>
      </c>
      <c r="G143" s="16">
        <v>66023155968</v>
      </c>
      <c r="H143" s="7">
        <v>1.8499999999999999E-2</v>
      </c>
    </row>
    <row r="144" spans="1:8" x14ac:dyDescent="0.35">
      <c r="A144" s="2">
        <v>45618</v>
      </c>
      <c r="B144" s="3" t="s">
        <v>8</v>
      </c>
      <c r="C144" s="3" t="s">
        <v>909</v>
      </c>
      <c r="D144" s="3" t="s">
        <v>1761</v>
      </c>
      <c r="E144" s="3" t="s">
        <v>2941</v>
      </c>
      <c r="F144" s="3" t="s">
        <v>2948</v>
      </c>
      <c r="G144" s="15">
        <v>77812514851.5</v>
      </c>
      <c r="H144" s="4">
        <v>1.84E-2</v>
      </c>
    </row>
    <row r="145" spans="1:8" x14ac:dyDescent="0.35">
      <c r="A145" s="5">
        <v>45618</v>
      </c>
      <c r="B145" s="6" t="s">
        <v>19</v>
      </c>
      <c r="C145" s="6" t="s">
        <v>920</v>
      </c>
      <c r="D145" s="6" t="s">
        <v>1772</v>
      </c>
      <c r="E145" s="6" t="s">
        <v>2938</v>
      </c>
      <c r="F145" s="6" t="s">
        <v>2951</v>
      </c>
      <c r="G145" s="16">
        <v>58220673088.845154</v>
      </c>
      <c r="H145" s="7">
        <v>1.7600000000000001E-2</v>
      </c>
    </row>
    <row r="146" spans="1:8" x14ac:dyDescent="0.35">
      <c r="A146" s="2">
        <v>45618</v>
      </c>
      <c r="B146" s="3" t="s">
        <v>132</v>
      </c>
      <c r="C146" s="3" t="s">
        <v>1033</v>
      </c>
      <c r="D146" s="3" t="s">
        <v>1885</v>
      </c>
      <c r="E146" s="3" t="s">
        <v>2939</v>
      </c>
      <c r="F146" s="3" t="s">
        <v>2950</v>
      </c>
      <c r="G146" s="15">
        <v>50869097397.323624</v>
      </c>
      <c r="H146" s="4">
        <v>1.7399999999999999E-2</v>
      </c>
    </row>
    <row r="147" spans="1:8" x14ac:dyDescent="0.35">
      <c r="A147" s="5">
        <v>45618</v>
      </c>
      <c r="B147" s="6" t="s">
        <v>133</v>
      </c>
      <c r="C147" s="6" t="s">
        <v>1034</v>
      </c>
      <c r="D147" s="6" t="s">
        <v>1886</v>
      </c>
      <c r="E147" s="6" t="s">
        <v>2938</v>
      </c>
      <c r="F147" s="6" t="s">
        <v>2950</v>
      </c>
      <c r="G147" s="16">
        <v>100046461144.7305</v>
      </c>
      <c r="H147" s="7">
        <v>1.72E-2</v>
      </c>
    </row>
    <row r="148" spans="1:8" x14ac:dyDescent="0.35">
      <c r="A148" s="2">
        <v>45618</v>
      </c>
      <c r="B148" s="3" t="s">
        <v>25</v>
      </c>
      <c r="C148" s="3" t="s">
        <v>926</v>
      </c>
      <c r="D148" s="3" t="s">
        <v>1778</v>
      </c>
      <c r="E148" s="3" t="s">
        <v>2938</v>
      </c>
      <c r="F148" s="3" t="s">
        <v>2949</v>
      </c>
      <c r="G148" s="15">
        <v>32138585024.544411</v>
      </c>
      <c r="H148" s="4">
        <v>1.7000000000000001E-2</v>
      </c>
    </row>
    <row r="149" spans="1:8" x14ac:dyDescent="0.35">
      <c r="A149" s="5">
        <v>45618</v>
      </c>
      <c r="B149" s="6" t="s">
        <v>22</v>
      </c>
      <c r="C149" s="6" t="s">
        <v>923</v>
      </c>
      <c r="D149" s="6" t="s">
        <v>1775</v>
      </c>
      <c r="E149" s="6" t="s">
        <v>2938</v>
      </c>
      <c r="F149" s="6" t="s">
        <v>2949</v>
      </c>
      <c r="G149" s="16">
        <v>41797801483.486877</v>
      </c>
      <c r="H149" s="7">
        <v>1.6799999999999999E-2</v>
      </c>
    </row>
    <row r="150" spans="1:8" x14ac:dyDescent="0.35">
      <c r="A150" s="2">
        <v>45618</v>
      </c>
      <c r="B150" s="3" t="s">
        <v>134</v>
      </c>
      <c r="C150" s="3" t="s">
        <v>1035</v>
      </c>
      <c r="D150" s="3" t="s">
        <v>1887</v>
      </c>
      <c r="E150" s="3" t="s">
        <v>2939</v>
      </c>
      <c r="F150" s="3" t="s">
        <v>2960</v>
      </c>
      <c r="G150" s="15">
        <v>41215928661.955879</v>
      </c>
      <c r="H150" s="4">
        <v>1.61E-2</v>
      </c>
    </row>
    <row r="151" spans="1:8" x14ac:dyDescent="0.35">
      <c r="A151" s="5">
        <v>45618</v>
      </c>
      <c r="B151" s="6" t="s">
        <v>9</v>
      </c>
      <c r="C151" s="6" t="s">
        <v>910</v>
      </c>
      <c r="D151" s="6" t="s">
        <v>1762</v>
      </c>
      <c r="E151" s="6" t="s">
        <v>2938</v>
      </c>
      <c r="F151" s="6" t="s">
        <v>2947</v>
      </c>
      <c r="G151" s="16">
        <v>64994120052</v>
      </c>
      <c r="H151" s="7">
        <v>1.38E-2</v>
      </c>
    </row>
    <row r="152" spans="1:8" x14ac:dyDescent="0.35">
      <c r="A152" s="2">
        <v>45618</v>
      </c>
      <c r="B152" s="3" t="s">
        <v>135</v>
      </c>
      <c r="C152" s="3" t="s">
        <v>1036</v>
      </c>
      <c r="D152" s="3" t="s">
        <v>1888</v>
      </c>
      <c r="E152" s="3" t="s">
        <v>2943</v>
      </c>
      <c r="F152" s="3" t="s">
        <v>2957</v>
      </c>
      <c r="G152" s="15">
        <v>22757161986</v>
      </c>
      <c r="H152" s="4">
        <v>1.3599999999999999E-2</v>
      </c>
    </row>
    <row r="153" spans="1:8" x14ac:dyDescent="0.35">
      <c r="A153" s="5">
        <v>45618</v>
      </c>
      <c r="B153" s="6" t="s">
        <v>10</v>
      </c>
      <c r="C153" s="6" t="s">
        <v>911</v>
      </c>
      <c r="D153" s="6" t="s">
        <v>1763</v>
      </c>
      <c r="E153" s="6" t="s">
        <v>2938</v>
      </c>
      <c r="F153" s="6" t="s">
        <v>2947</v>
      </c>
      <c r="G153" s="16">
        <v>40522160000</v>
      </c>
      <c r="H153" s="7">
        <v>1.2800000000000001E-2</v>
      </c>
    </row>
    <row r="154" spans="1:8" x14ac:dyDescent="0.35">
      <c r="A154" s="2">
        <v>45618</v>
      </c>
      <c r="B154" s="3" t="s">
        <v>136</v>
      </c>
      <c r="C154" s="3" t="s">
        <v>1037</v>
      </c>
      <c r="D154" s="3" t="s">
        <v>1889</v>
      </c>
      <c r="E154" s="3" t="s">
        <v>2938</v>
      </c>
      <c r="F154" s="3" t="s">
        <v>2955</v>
      </c>
      <c r="G154" s="15">
        <v>47272943965.224953</v>
      </c>
      <c r="H154" s="4">
        <v>1.2699999999999999E-2</v>
      </c>
    </row>
    <row r="155" spans="1:8" x14ac:dyDescent="0.35">
      <c r="A155" s="5">
        <v>45618</v>
      </c>
      <c r="B155" s="6" t="s">
        <v>137</v>
      </c>
      <c r="C155" s="6" t="s">
        <v>1038</v>
      </c>
      <c r="D155" s="6" t="s">
        <v>1890</v>
      </c>
      <c r="E155" s="6" t="s">
        <v>2939</v>
      </c>
      <c r="F155" s="6" t="s">
        <v>2952</v>
      </c>
      <c r="G155" s="16">
        <v>39690456907.5</v>
      </c>
      <c r="H155" s="7">
        <v>1.26E-2</v>
      </c>
    </row>
    <row r="156" spans="1:8" x14ac:dyDescent="0.35">
      <c r="A156" s="2">
        <v>45618</v>
      </c>
      <c r="B156" s="3" t="s">
        <v>138</v>
      </c>
      <c r="C156" s="3" t="s">
        <v>1039</v>
      </c>
      <c r="D156" s="3" t="s">
        <v>1891</v>
      </c>
      <c r="E156" s="3" t="s">
        <v>2943</v>
      </c>
      <c r="F156" s="3" t="s">
        <v>2950</v>
      </c>
      <c r="G156" s="15">
        <v>40478024670.2854</v>
      </c>
      <c r="H156" s="4">
        <v>1.21E-2</v>
      </c>
    </row>
    <row r="157" spans="1:8" x14ac:dyDescent="0.35">
      <c r="A157" s="5">
        <v>45618</v>
      </c>
      <c r="B157" s="6" t="s">
        <v>3</v>
      </c>
      <c r="C157" s="6" t="s">
        <v>904</v>
      </c>
      <c r="D157" s="6" t="s">
        <v>1756</v>
      </c>
      <c r="E157" s="6" t="s">
        <v>2939</v>
      </c>
      <c r="F157" s="6" t="s">
        <v>2947</v>
      </c>
      <c r="G157" s="16">
        <v>26962928150</v>
      </c>
      <c r="H157" s="7">
        <v>1.2E-2</v>
      </c>
    </row>
    <row r="158" spans="1:8" x14ac:dyDescent="0.35">
      <c r="A158" s="2">
        <v>45618</v>
      </c>
      <c r="B158" s="3" t="s">
        <v>13</v>
      </c>
      <c r="C158" s="3" t="s">
        <v>914</v>
      </c>
      <c r="D158" s="3" t="s">
        <v>1766</v>
      </c>
      <c r="E158" s="3" t="s">
        <v>2938</v>
      </c>
      <c r="F158" s="3" t="s">
        <v>2952</v>
      </c>
      <c r="G158" s="15">
        <v>63766908640.368011</v>
      </c>
      <c r="H158" s="4">
        <v>1.2E-2</v>
      </c>
    </row>
    <row r="159" spans="1:8" x14ac:dyDescent="0.35">
      <c r="A159" s="5">
        <v>45618</v>
      </c>
      <c r="B159" s="6" t="s">
        <v>30</v>
      </c>
      <c r="C159" s="6" t="s">
        <v>931</v>
      </c>
      <c r="D159" s="6" t="s">
        <v>1783</v>
      </c>
      <c r="E159" s="6" t="s">
        <v>2938</v>
      </c>
      <c r="F159" s="6" t="s">
        <v>2951</v>
      </c>
      <c r="G159" s="16">
        <v>29673024015.627998</v>
      </c>
      <c r="H159" s="7">
        <v>1.18E-2</v>
      </c>
    </row>
    <row r="160" spans="1:8" x14ac:dyDescent="0.35">
      <c r="A160" s="2">
        <v>45618</v>
      </c>
      <c r="B160" s="3" t="s">
        <v>47</v>
      </c>
      <c r="C160" s="3" t="s">
        <v>948</v>
      </c>
      <c r="D160" s="3" t="s">
        <v>1800</v>
      </c>
      <c r="E160" s="3" t="s">
        <v>2936</v>
      </c>
      <c r="F160" s="3" t="s">
        <v>2955</v>
      </c>
      <c r="G160" s="15">
        <v>22728308389.61964</v>
      </c>
      <c r="H160" s="4">
        <v>1.14E-2</v>
      </c>
    </row>
    <row r="161" spans="1:8" x14ac:dyDescent="0.35">
      <c r="A161" s="5">
        <v>45618</v>
      </c>
      <c r="B161" s="6" t="s">
        <v>27</v>
      </c>
      <c r="C161" s="6" t="s">
        <v>928</v>
      </c>
      <c r="D161" s="6" t="s">
        <v>1780</v>
      </c>
      <c r="E161" s="6" t="s">
        <v>2942</v>
      </c>
      <c r="F161" s="6" t="s">
        <v>2949</v>
      </c>
      <c r="G161" s="16">
        <v>24295373489.983841</v>
      </c>
      <c r="H161" s="7">
        <v>1.0800000000000001E-2</v>
      </c>
    </row>
    <row r="162" spans="1:8" x14ac:dyDescent="0.35">
      <c r="A162" s="2">
        <v>45618</v>
      </c>
      <c r="B162" s="3" t="s">
        <v>139</v>
      </c>
      <c r="C162" s="3" t="s">
        <v>1040</v>
      </c>
      <c r="D162" s="3" t="s">
        <v>1892</v>
      </c>
      <c r="E162" s="3" t="s">
        <v>2945</v>
      </c>
      <c r="F162" s="3" t="s">
        <v>2951</v>
      </c>
      <c r="G162" s="15">
        <v>48659284369.080009</v>
      </c>
      <c r="H162" s="4">
        <v>1.01E-2</v>
      </c>
    </row>
    <row r="163" spans="1:8" x14ac:dyDescent="0.35">
      <c r="A163" s="5">
        <v>45618</v>
      </c>
      <c r="B163" s="6" t="s">
        <v>140</v>
      </c>
      <c r="C163" s="6" t="s">
        <v>1041</v>
      </c>
      <c r="D163" s="6" t="s">
        <v>1893</v>
      </c>
      <c r="E163" s="6" t="s">
        <v>2939</v>
      </c>
      <c r="F163" s="6" t="s">
        <v>2949</v>
      </c>
      <c r="G163" s="16">
        <v>42149015033.387619</v>
      </c>
      <c r="H163" s="7">
        <v>9.1999999999999998E-3</v>
      </c>
    </row>
    <row r="164" spans="1:8" x14ac:dyDescent="0.35">
      <c r="A164" s="2">
        <v>45618</v>
      </c>
      <c r="B164" s="3" t="s">
        <v>141</v>
      </c>
      <c r="C164" s="3" t="s">
        <v>1042</v>
      </c>
      <c r="D164" s="3" t="s">
        <v>1894</v>
      </c>
      <c r="E164" s="3" t="s">
        <v>2942</v>
      </c>
      <c r="F164" s="3" t="s">
        <v>2949</v>
      </c>
      <c r="G164" s="15">
        <v>28710139465.078602</v>
      </c>
      <c r="H164" s="4">
        <v>9.1999999999999998E-3</v>
      </c>
    </row>
    <row r="165" spans="1:8" x14ac:dyDescent="0.35">
      <c r="A165" s="5">
        <v>45618</v>
      </c>
      <c r="B165" s="6" t="s">
        <v>17</v>
      </c>
      <c r="C165" s="6" t="s">
        <v>918</v>
      </c>
      <c r="D165" s="6" t="s">
        <v>1770</v>
      </c>
      <c r="E165" s="6" t="s">
        <v>2938</v>
      </c>
      <c r="F165" s="6" t="s">
        <v>2949</v>
      </c>
      <c r="G165" s="16">
        <v>39718315379.173561</v>
      </c>
      <c r="H165" s="7">
        <v>8.8000000000000005E-3</v>
      </c>
    </row>
    <row r="166" spans="1:8" x14ac:dyDescent="0.35">
      <c r="A166" s="2">
        <v>45618</v>
      </c>
      <c r="B166" s="3" t="s">
        <v>142</v>
      </c>
      <c r="C166" s="3" t="s">
        <v>1043</v>
      </c>
      <c r="D166" s="3" t="s">
        <v>1895</v>
      </c>
      <c r="E166" s="3" t="s">
        <v>2939</v>
      </c>
      <c r="F166" s="3" t="s">
        <v>2947</v>
      </c>
      <c r="G166" s="15">
        <v>17137717616</v>
      </c>
      <c r="H166" s="4">
        <v>8.3999999999999995E-3</v>
      </c>
    </row>
    <row r="167" spans="1:8" x14ac:dyDescent="0.35">
      <c r="A167" s="5">
        <v>45618</v>
      </c>
      <c r="B167" s="6" t="s">
        <v>143</v>
      </c>
      <c r="C167" s="6" t="s">
        <v>1044</v>
      </c>
      <c r="D167" s="6" t="s">
        <v>1896</v>
      </c>
      <c r="E167" s="6" t="s">
        <v>2945</v>
      </c>
      <c r="F167" s="6" t="s">
        <v>2953</v>
      </c>
      <c r="G167" s="16">
        <v>37673626366.349998</v>
      </c>
      <c r="H167" s="7">
        <v>8.3000000000000001E-3</v>
      </c>
    </row>
    <row r="168" spans="1:8" x14ac:dyDescent="0.35">
      <c r="A168" s="2">
        <v>45618</v>
      </c>
      <c r="B168" s="3" t="s">
        <v>144</v>
      </c>
      <c r="C168" s="3" t="s">
        <v>1045</v>
      </c>
      <c r="D168" s="3" t="s">
        <v>1897</v>
      </c>
      <c r="E168" s="3" t="s">
        <v>2945</v>
      </c>
      <c r="F168" s="3" t="s">
        <v>2949</v>
      </c>
      <c r="G168" s="15">
        <v>17537726481.68206</v>
      </c>
      <c r="H168" s="4">
        <v>8.2000000000000007E-3</v>
      </c>
    </row>
    <row r="169" spans="1:8" x14ac:dyDescent="0.35">
      <c r="A169" s="5">
        <v>45618</v>
      </c>
      <c r="B169" s="6" t="s">
        <v>40</v>
      </c>
      <c r="C169" s="6" t="s">
        <v>941</v>
      </c>
      <c r="D169" s="6" t="s">
        <v>1793</v>
      </c>
      <c r="E169" s="6" t="s">
        <v>2938</v>
      </c>
      <c r="F169" s="6" t="s">
        <v>2949</v>
      </c>
      <c r="G169" s="16">
        <v>22196361928.605019</v>
      </c>
      <c r="H169" s="7">
        <v>8.0000000000000002E-3</v>
      </c>
    </row>
    <row r="170" spans="1:8" x14ac:dyDescent="0.35">
      <c r="A170" s="2">
        <v>45618</v>
      </c>
      <c r="B170" s="3" t="s">
        <v>38</v>
      </c>
      <c r="C170" s="3" t="s">
        <v>939</v>
      </c>
      <c r="D170" s="3" t="s">
        <v>1791</v>
      </c>
      <c r="E170" s="3" t="s">
        <v>2938</v>
      </c>
      <c r="F170" s="3" t="s">
        <v>2950</v>
      </c>
      <c r="G170" s="15">
        <v>22652235400.440708</v>
      </c>
      <c r="H170" s="4">
        <v>7.4999999999999997E-3</v>
      </c>
    </row>
    <row r="171" spans="1:8" x14ac:dyDescent="0.35">
      <c r="A171" s="5">
        <v>45618</v>
      </c>
      <c r="B171" s="6" t="s">
        <v>145</v>
      </c>
      <c r="C171" s="6" t="s">
        <v>1046</v>
      </c>
      <c r="D171" s="6" t="s">
        <v>1898</v>
      </c>
      <c r="E171" s="6" t="s">
        <v>2943</v>
      </c>
      <c r="F171" s="6" t="s">
        <v>2950</v>
      </c>
      <c r="G171" s="16">
        <v>18808620411.673038</v>
      </c>
      <c r="H171" s="7">
        <v>6.7999999999999996E-3</v>
      </c>
    </row>
    <row r="172" spans="1:8" x14ac:dyDescent="0.35">
      <c r="A172" s="2">
        <v>45618</v>
      </c>
      <c r="B172" s="3" t="s">
        <v>42</v>
      </c>
      <c r="C172" s="3" t="s">
        <v>943</v>
      </c>
      <c r="D172" s="3" t="s">
        <v>1795</v>
      </c>
      <c r="E172" s="3" t="s">
        <v>2938</v>
      </c>
      <c r="F172" s="3" t="s">
        <v>2954</v>
      </c>
      <c r="G172" s="15">
        <v>17503242033.599998</v>
      </c>
      <c r="H172" s="4">
        <v>6.7999999999999996E-3</v>
      </c>
    </row>
    <row r="173" spans="1:8" x14ac:dyDescent="0.35">
      <c r="A173" s="5">
        <v>45618</v>
      </c>
      <c r="B173" s="6" t="s">
        <v>146</v>
      </c>
      <c r="C173" s="6" t="s">
        <v>1047</v>
      </c>
      <c r="D173" s="6" t="s">
        <v>1899</v>
      </c>
      <c r="E173" s="6" t="s">
        <v>2939</v>
      </c>
      <c r="F173" s="6" t="s">
        <v>2953</v>
      </c>
      <c r="G173" s="16">
        <v>38588140310.800003</v>
      </c>
      <c r="H173" s="7">
        <v>6.3E-3</v>
      </c>
    </row>
    <row r="174" spans="1:8" x14ac:dyDescent="0.35">
      <c r="A174" s="2">
        <v>45618</v>
      </c>
      <c r="B174" s="3" t="s">
        <v>147</v>
      </c>
      <c r="C174" s="3" t="s">
        <v>1048</v>
      </c>
      <c r="D174" s="3" t="s">
        <v>1900</v>
      </c>
      <c r="E174" s="3" t="s">
        <v>2939</v>
      </c>
      <c r="F174" s="3" t="s">
        <v>2951</v>
      </c>
      <c r="G174" s="15">
        <v>18310079544.48</v>
      </c>
      <c r="H174" s="4">
        <v>5.7999999999999996E-3</v>
      </c>
    </row>
    <row r="175" spans="1:8" x14ac:dyDescent="0.35">
      <c r="A175" s="5">
        <v>45618</v>
      </c>
      <c r="B175" s="6" t="s">
        <v>148</v>
      </c>
      <c r="C175" s="6" t="s">
        <v>1049</v>
      </c>
      <c r="D175" s="6" t="s">
        <v>1901</v>
      </c>
      <c r="E175" s="6" t="s">
        <v>2939</v>
      </c>
      <c r="F175" s="6" t="s">
        <v>2955</v>
      </c>
      <c r="G175" s="16">
        <v>28955756185.524891</v>
      </c>
      <c r="H175" s="7">
        <v>5.7000000000000002E-3</v>
      </c>
    </row>
    <row r="176" spans="1:8" x14ac:dyDescent="0.35">
      <c r="A176" s="2">
        <v>45618</v>
      </c>
      <c r="B176" s="3" t="s">
        <v>149</v>
      </c>
      <c r="C176" s="3" t="s">
        <v>1050</v>
      </c>
      <c r="D176" s="3" t="s">
        <v>1902</v>
      </c>
      <c r="E176" s="3" t="s">
        <v>2946</v>
      </c>
      <c r="F176" s="3" t="s">
        <v>2950</v>
      </c>
      <c r="G176" s="15">
        <v>33179276269.468498</v>
      </c>
      <c r="H176" s="4">
        <v>5.5999999999999999E-3</v>
      </c>
    </row>
    <row r="177" spans="1:8" x14ac:dyDescent="0.35">
      <c r="A177" s="5">
        <v>45618</v>
      </c>
      <c r="B177" s="6" t="s">
        <v>57</v>
      </c>
      <c r="C177" s="6" t="s">
        <v>958</v>
      </c>
      <c r="D177" s="6" t="s">
        <v>1810</v>
      </c>
      <c r="E177" s="6" t="s">
        <v>2945</v>
      </c>
      <c r="F177" s="6" t="s">
        <v>2949</v>
      </c>
      <c r="G177" s="16">
        <v>10852620086.627001</v>
      </c>
      <c r="H177" s="7">
        <v>5.5999999999999999E-3</v>
      </c>
    </row>
    <row r="178" spans="1:8" x14ac:dyDescent="0.35">
      <c r="A178" s="2">
        <v>45618</v>
      </c>
      <c r="B178" s="3" t="s">
        <v>150</v>
      </c>
      <c r="C178" s="3" t="s">
        <v>947</v>
      </c>
      <c r="D178" s="3" t="s">
        <v>1799</v>
      </c>
      <c r="E178" s="3" t="s">
        <v>2939</v>
      </c>
      <c r="F178" s="3" t="s">
        <v>2956</v>
      </c>
      <c r="G178" s="15">
        <v>9799642829.8590069</v>
      </c>
      <c r="H178" s="4">
        <v>5.4999999999999997E-3</v>
      </c>
    </row>
    <row r="179" spans="1:8" x14ac:dyDescent="0.35">
      <c r="A179" s="5">
        <v>45618</v>
      </c>
      <c r="B179" s="6" t="s">
        <v>151</v>
      </c>
      <c r="C179" s="6" t="s">
        <v>1051</v>
      </c>
      <c r="D179" s="6" t="s">
        <v>1903</v>
      </c>
      <c r="E179" s="6" t="s">
        <v>2939</v>
      </c>
      <c r="F179" s="6" t="s">
        <v>2949</v>
      </c>
      <c r="G179" s="16">
        <v>9857749728.6891975</v>
      </c>
      <c r="H179" s="7">
        <v>4.7000000000000002E-3</v>
      </c>
    </row>
    <row r="180" spans="1:8" x14ac:dyDescent="0.35">
      <c r="A180" s="2">
        <v>45618</v>
      </c>
      <c r="B180" s="3" t="s">
        <v>152</v>
      </c>
      <c r="C180" s="3" t="s">
        <v>954</v>
      </c>
      <c r="D180" s="3" t="s">
        <v>1806</v>
      </c>
      <c r="E180" s="3" t="s">
        <v>2939</v>
      </c>
      <c r="F180" s="3" t="s">
        <v>2948</v>
      </c>
      <c r="G180" s="15">
        <v>15030000000</v>
      </c>
      <c r="H180" s="4">
        <v>3.8999999999999998E-3</v>
      </c>
    </row>
    <row r="181" spans="1:8" x14ac:dyDescent="0.35">
      <c r="A181" s="5">
        <v>45618</v>
      </c>
      <c r="B181" s="6" t="s">
        <v>67</v>
      </c>
      <c r="C181" s="6" t="s">
        <v>968</v>
      </c>
      <c r="D181" s="6" t="s">
        <v>1820</v>
      </c>
      <c r="E181" s="6" t="s">
        <v>2939</v>
      </c>
      <c r="F181" s="6" t="s">
        <v>2950</v>
      </c>
      <c r="G181" s="16">
        <v>11142586035.363041</v>
      </c>
      <c r="H181" s="7">
        <v>3.7000000000000002E-3</v>
      </c>
    </row>
    <row r="182" spans="1:8" x14ac:dyDescent="0.35">
      <c r="A182" s="2">
        <v>45618</v>
      </c>
      <c r="B182" s="3" t="s">
        <v>77</v>
      </c>
      <c r="C182" s="3" t="s">
        <v>978</v>
      </c>
      <c r="D182" s="3" t="s">
        <v>1830</v>
      </c>
      <c r="E182" s="3" t="s">
        <v>2942</v>
      </c>
      <c r="F182" s="3" t="s">
        <v>2949</v>
      </c>
      <c r="G182" s="15">
        <v>9352973536.6660976</v>
      </c>
      <c r="H182" s="4">
        <v>3.7000000000000002E-3</v>
      </c>
    </row>
    <row r="183" spans="1:8" x14ac:dyDescent="0.35">
      <c r="A183" s="5">
        <v>45618</v>
      </c>
      <c r="B183" s="6" t="s">
        <v>36</v>
      </c>
      <c r="C183" s="6" t="s">
        <v>937</v>
      </c>
      <c r="D183" s="6" t="s">
        <v>1789</v>
      </c>
      <c r="E183" s="6" t="s">
        <v>2938</v>
      </c>
      <c r="F183" s="6" t="s">
        <v>2947</v>
      </c>
      <c r="G183" s="16">
        <v>14542997871.6</v>
      </c>
      <c r="H183" s="7">
        <v>3.3999999999999998E-3</v>
      </c>
    </row>
    <row r="184" spans="1:8" x14ac:dyDescent="0.35">
      <c r="A184" s="2">
        <v>45618</v>
      </c>
      <c r="B184" s="3" t="s">
        <v>153</v>
      </c>
      <c r="C184" s="3" t="s">
        <v>1052</v>
      </c>
      <c r="D184" s="3" t="s">
        <v>1904</v>
      </c>
      <c r="E184" s="3" t="s">
        <v>2943</v>
      </c>
      <c r="F184" s="3" t="s">
        <v>2950</v>
      </c>
      <c r="G184" s="15">
        <v>17002309121.13722</v>
      </c>
      <c r="H184" s="4">
        <v>3.3999999999999998E-3</v>
      </c>
    </row>
    <row r="185" spans="1:8" x14ac:dyDescent="0.35">
      <c r="A185" s="5">
        <v>45618</v>
      </c>
      <c r="B185" s="6" t="s">
        <v>49</v>
      </c>
      <c r="C185" s="6" t="s">
        <v>950</v>
      </c>
      <c r="D185" s="6" t="s">
        <v>1802</v>
      </c>
      <c r="E185" s="6" t="s">
        <v>2939</v>
      </c>
      <c r="F185" s="6" t="s">
        <v>2948</v>
      </c>
      <c r="G185" s="16">
        <v>17751291935</v>
      </c>
      <c r="H185" s="7">
        <v>3.3E-3</v>
      </c>
    </row>
    <row r="186" spans="1:8" x14ac:dyDescent="0.35">
      <c r="A186" s="2">
        <v>45618</v>
      </c>
      <c r="B186" s="3" t="s">
        <v>41</v>
      </c>
      <c r="C186" s="3" t="s">
        <v>942</v>
      </c>
      <c r="D186" s="3" t="s">
        <v>1794</v>
      </c>
      <c r="E186" s="3" t="s">
        <v>2938</v>
      </c>
      <c r="F186" s="3" t="s">
        <v>2952</v>
      </c>
      <c r="G186" s="15">
        <v>8216363839.2749996</v>
      </c>
      <c r="H186" s="4">
        <v>3.0000000000000001E-3</v>
      </c>
    </row>
    <row r="187" spans="1:8" x14ac:dyDescent="0.35">
      <c r="A187" s="5">
        <v>45618</v>
      </c>
      <c r="B187" s="6" t="s">
        <v>44</v>
      </c>
      <c r="C187" s="6" t="s">
        <v>945</v>
      </c>
      <c r="D187" s="6" t="s">
        <v>1797</v>
      </c>
      <c r="E187" s="6" t="s">
        <v>2943</v>
      </c>
      <c r="F187" s="6" t="s">
        <v>2947</v>
      </c>
      <c r="G187" s="16">
        <v>14071075847.25</v>
      </c>
      <c r="H187" s="7">
        <v>3.0000000000000001E-3</v>
      </c>
    </row>
    <row r="188" spans="1:8" x14ac:dyDescent="0.35">
      <c r="A188" s="2">
        <v>45618</v>
      </c>
      <c r="B188" s="3" t="s">
        <v>154</v>
      </c>
      <c r="C188" s="3" t="s">
        <v>1053</v>
      </c>
      <c r="D188" s="3" t="s">
        <v>1905</v>
      </c>
      <c r="E188" s="3" t="s">
        <v>2939</v>
      </c>
      <c r="F188" s="3" t="s">
        <v>2950</v>
      </c>
      <c r="G188" s="15">
        <v>5078733809.8565092</v>
      </c>
      <c r="H188" s="4">
        <v>2.7000000000000001E-3</v>
      </c>
    </row>
    <row r="189" spans="1:8" x14ac:dyDescent="0.35">
      <c r="A189" s="5">
        <v>45618</v>
      </c>
      <c r="B189" s="6" t="s">
        <v>155</v>
      </c>
      <c r="C189" s="6" t="s">
        <v>1054</v>
      </c>
      <c r="D189" s="6" t="s">
        <v>1906</v>
      </c>
      <c r="E189" s="6" t="s">
        <v>2939</v>
      </c>
      <c r="F189" s="6" t="s">
        <v>2952</v>
      </c>
      <c r="G189" s="16">
        <v>7286082573.1875</v>
      </c>
      <c r="H189" s="7">
        <v>2.7000000000000001E-3</v>
      </c>
    </row>
    <row r="190" spans="1:8" x14ac:dyDescent="0.35">
      <c r="A190" s="2">
        <v>45618</v>
      </c>
      <c r="B190" s="3" t="s">
        <v>52</v>
      </c>
      <c r="C190" s="3" t="s">
        <v>953</v>
      </c>
      <c r="D190" s="3" t="s">
        <v>1805</v>
      </c>
      <c r="E190" s="3" t="s">
        <v>2945</v>
      </c>
      <c r="F190" s="3" t="s">
        <v>2949</v>
      </c>
      <c r="G190" s="15">
        <v>13207995930.698469</v>
      </c>
      <c r="H190" s="4">
        <v>2.5999999999999999E-3</v>
      </c>
    </row>
    <row r="191" spans="1:8" x14ac:dyDescent="0.35">
      <c r="A191" s="5">
        <v>45618</v>
      </c>
      <c r="B191" s="6" t="s">
        <v>101</v>
      </c>
      <c r="C191" s="6" t="s">
        <v>1002</v>
      </c>
      <c r="D191" s="6" t="s">
        <v>1854</v>
      </c>
      <c r="E191" s="6" t="s">
        <v>2938</v>
      </c>
      <c r="F191" s="6" t="s">
        <v>2951</v>
      </c>
      <c r="G191" s="16">
        <v>6351607435.5932007</v>
      </c>
      <c r="H191" s="7">
        <v>2.5999999999999999E-3</v>
      </c>
    </row>
    <row r="192" spans="1:8" x14ac:dyDescent="0.35">
      <c r="A192" s="2">
        <v>45618</v>
      </c>
      <c r="B192" s="3" t="s">
        <v>60</v>
      </c>
      <c r="C192" s="3" t="s">
        <v>961</v>
      </c>
      <c r="D192" s="3" t="s">
        <v>1813</v>
      </c>
      <c r="E192" s="3" t="s">
        <v>2938</v>
      </c>
      <c r="F192" s="3" t="s">
        <v>2953</v>
      </c>
      <c r="G192" s="15">
        <v>11450160000</v>
      </c>
      <c r="H192" s="4">
        <v>2.5999999999999999E-3</v>
      </c>
    </row>
    <row r="193" spans="1:8" x14ac:dyDescent="0.35">
      <c r="A193" s="5">
        <v>45618</v>
      </c>
      <c r="B193" s="6" t="s">
        <v>156</v>
      </c>
      <c r="C193" s="6" t="s">
        <v>1055</v>
      </c>
      <c r="D193" s="6" t="s">
        <v>1907</v>
      </c>
      <c r="E193" s="6" t="s">
        <v>2945</v>
      </c>
      <c r="F193" s="6" t="s">
        <v>2952</v>
      </c>
      <c r="G193" s="16">
        <v>8798354033.7600002</v>
      </c>
      <c r="H193" s="7">
        <v>2.5000000000000001E-3</v>
      </c>
    </row>
    <row r="194" spans="1:8" x14ac:dyDescent="0.35">
      <c r="A194" s="2">
        <v>45618</v>
      </c>
      <c r="B194" s="3" t="s">
        <v>66</v>
      </c>
      <c r="C194" s="3" t="s">
        <v>967</v>
      </c>
      <c r="D194" s="3" t="s">
        <v>1819</v>
      </c>
      <c r="E194" s="3" t="s">
        <v>2939</v>
      </c>
      <c r="F194" s="3" t="s">
        <v>2947</v>
      </c>
      <c r="G194" s="15">
        <v>6855329964.5999994</v>
      </c>
      <c r="H194" s="4">
        <v>2.5000000000000001E-3</v>
      </c>
    </row>
    <row r="195" spans="1:8" x14ac:dyDescent="0.35">
      <c r="A195" s="5">
        <v>45618</v>
      </c>
      <c r="B195" s="6" t="s">
        <v>64</v>
      </c>
      <c r="C195" s="6" t="s">
        <v>965</v>
      </c>
      <c r="D195" s="6" t="s">
        <v>1817</v>
      </c>
      <c r="E195" s="6" t="s">
        <v>2938</v>
      </c>
      <c r="F195" s="6" t="s">
        <v>2950</v>
      </c>
      <c r="G195" s="16">
        <v>7880297737.4106569</v>
      </c>
      <c r="H195" s="7">
        <v>2.3999999999999998E-3</v>
      </c>
    </row>
    <row r="196" spans="1:8" x14ac:dyDescent="0.35">
      <c r="A196" s="2">
        <v>45618</v>
      </c>
      <c r="B196" s="3" t="s">
        <v>70</v>
      </c>
      <c r="C196" s="3" t="s">
        <v>971</v>
      </c>
      <c r="D196" s="3" t="s">
        <v>1823</v>
      </c>
      <c r="E196" s="3" t="s">
        <v>2938</v>
      </c>
      <c r="F196" s="3" t="s">
        <v>2951</v>
      </c>
      <c r="G196" s="15">
        <v>4648510858.3319998</v>
      </c>
      <c r="H196" s="4">
        <v>2.3999999999999998E-3</v>
      </c>
    </row>
    <row r="197" spans="1:8" x14ac:dyDescent="0.35">
      <c r="A197" s="5">
        <v>45618</v>
      </c>
      <c r="B197" s="6" t="s">
        <v>68</v>
      </c>
      <c r="C197" s="6" t="s">
        <v>969</v>
      </c>
      <c r="D197" s="6" t="s">
        <v>1821</v>
      </c>
      <c r="E197" s="6" t="s">
        <v>2938</v>
      </c>
      <c r="F197" s="6" t="s">
        <v>2954</v>
      </c>
      <c r="G197" s="16">
        <v>5773170000</v>
      </c>
      <c r="H197" s="7">
        <v>2.3E-3</v>
      </c>
    </row>
    <row r="198" spans="1:8" x14ac:dyDescent="0.35">
      <c r="A198" s="2">
        <v>45618</v>
      </c>
      <c r="B198" s="3" t="s">
        <v>87</v>
      </c>
      <c r="C198" s="3" t="s">
        <v>988</v>
      </c>
      <c r="D198" s="3" t="s">
        <v>1840</v>
      </c>
      <c r="E198" s="3" t="s">
        <v>2939</v>
      </c>
      <c r="F198" s="3" t="s">
        <v>2950</v>
      </c>
      <c r="G198" s="15">
        <v>6139753856.075676</v>
      </c>
      <c r="H198" s="4">
        <v>2.2000000000000001E-3</v>
      </c>
    </row>
    <row r="199" spans="1:8" x14ac:dyDescent="0.35">
      <c r="A199" s="5">
        <v>45618</v>
      </c>
      <c r="B199" s="6" t="s">
        <v>92</v>
      </c>
      <c r="C199" s="6" t="s">
        <v>993</v>
      </c>
      <c r="D199" s="6" t="s">
        <v>1845</v>
      </c>
      <c r="E199" s="6" t="s">
        <v>2938</v>
      </c>
      <c r="F199" s="6" t="s">
        <v>2951</v>
      </c>
      <c r="G199" s="16">
        <v>5400182157.1464005</v>
      </c>
      <c r="H199" s="7">
        <v>2.2000000000000001E-3</v>
      </c>
    </row>
    <row r="200" spans="1:8" x14ac:dyDescent="0.35">
      <c r="A200" s="2">
        <v>45618</v>
      </c>
      <c r="B200" s="3" t="s">
        <v>157</v>
      </c>
      <c r="C200" s="3" t="s">
        <v>1056</v>
      </c>
      <c r="D200" s="3" t="s">
        <v>1908</v>
      </c>
      <c r="E200" s="3" t="s">
        <v>2939</v>
      </c>
      <c r="F200" s="3" t="s">
        <v>2955</v>
      </c>
      <c r="G200" s="15">
        <v>7287449192.9232779</v>
      </c>
      <c r="H200" s="4">
        <v>2E-3</v>
      </c>
    </row>
    <row r="201" spans="1:8" x14ac:dyDescent="0.35">
      <c r="A201" s="5">
        <v>45618</v>
      </c>
      <c r="B201" s="6" t="s">
        <v>158</v>
      </c>
      <c r="C201" s="6" t="s">
        <v>1057</v>
      </c>
      <c r="D201" s="6" t="s">
        <v>1909</v>
      </c>
      <c r="E201" s="6" t="s">
        <v>2943</v>
      </c>
      <c r="F201" s="6" t="s">
        <v>2960</v>
      </c>
      <c r="G201" s="16">
        <v>6226814170.1417446</v>
      </c>
      <c r="H201" s="7">
        <v>1.9E-3</v>
      </c>
    </row>
    <row r="202" spans="1:8" x14ac:dyDescent="0.35">
      <c r="A202" s="2">
        <v>45618</v>
      </c>
      <c r="B202" s="3" t="s">
        <v>65</v>
      </c>
      <c r="C202" s="3" t="s">
        <v>966</v>
      </c>
      <c r="D202" s="3" t="s">
        <v>1818</v>
      </c>
      <c r="E202" s="3" t="s">
        <v>2938</v>
      </c>
      <c r="F202" s="3" t="s">
        <v>2950</v>
      </c>
      <c r="G202" s="15">
        <v>5694126898.5005684</v>
      </c>
      <c r="H202" s="4">
        <v>1.9E-3</v>
      </c>
    </row>
    <row r="203" spans="1:8" x14ac:dyDescent="0.35">
      <c r="A203" s="5">
        <v>45618</v>
      </c>
      <c r="B203" s="6" t="s">
        <v>78</v>
      </c>
      <c r="C203" s="6" t="s">
        <v>979</v>
      </c>
      <c r="D203" s="6" t="s">
        <v>1831</v>
      </c>
      <c r="E203" s="6" t="s">
        <v>2938</v>
      </c>
      <c r="F203" s="6" t="s">
        <v>2949</v>
      </c>
      <c r="G203" s="16">
        <v>5501345790.1702642</v>
      </c>
      <c r="H203" s="7">
        <v>1.9E-3</v>
      </c>
    </row>
    <row r="204" spans="1:8" x14ac:dyDescent="0.35">
      <c r="A204" s="2">
        <v>45618</v>
      </c>
      <c r="B204" s="3" t="s">
        <v>159</v>
      </c>
      <c r="C204" s="3" t="s">
        <v>1058</v>
      </c>
      <c r="D204" s="3" t="s">
        <v>1910</v>
      </c>
      <c r="E204" s="3" t="s">
        <v>2942</v>
      </c>
      <c r="F204" s="3" t="s">
        <v>2949</v>
      </c>
      <c r="G204" s="15">
        <v>3667186102.7311668</v>
      </c>
      <c r="H204" s="4">
        <v>1.9E-3</v>
      </c>
    </row>
    <row r="205" spans="1:8" x14ac:dyDescent="0.35">
      <c r="A205" s="5">
        <v>45618</v>
      </c>
      <c r="B205" s="6" t="s">
        <v>97</v>
      </c>
      <c r="C205" s="6" t="s">
        <v>998</v>
      </c>
      <c r="D205" s="6" t="s">
        <v>1850</v>
      </c>
      <c r="E205" s="6" t="s">
        <v>2939</v>
      </c>
      <c r="F205" s="6" t="s">
        <v>2955</v>
      </c>
      <c r="G205" s="16">
        <v>6742587770.6585522</v>
      </c>
      <c r="H205" s="7">
        <v>1.9E-3</v>
      </c>
    </row>
    <row r="206" spans="1:8" x14ac:dyDescent="0.35">
      <c r="A206" s="2">
        <v>45618</v>
      </c>
      <c r="B206" s="3" t="s">
        <v>99</v>
      </c>
      <c r="C206" s="3" t="s">
        <v>1000</v>
      </c>
      <c r="D206" s="3" t="s">
        <v>1852</v>
      </c>
      <c r="E206" s="3" t="s">
        <v>2944</v>
      </c>
      <c r="F206" s="3" t="s">
        <v>2952</v>
      </c>
      <c r="G206" s="15">
        <v>6273653831.6400003</v>
      </c>
      <c r="H206" s="4">
        <v>1.8E-3</v>
      </c>
    </row>
    <row r="207" spans="1:8" x14ac:dyDescent="0.35">
      <c r="A207" s="5">
        <v>45618</v>
      </c>
      <c r="B207" s="6" t="s">
        <v>43</v>
      </c>
      <c r="C207" s="6" t="s">
        <v>944</v>
      </c>
      <c r="D207" s="6" t="s">
        <v>1796</v>
      </c>
      <c r="E207" s="6" t="s">
        <v>2939</v>
      </c>
      <c r="F207" s="6" t="s">
        <v>2955</v>
      </c>
      <c r="G207" s="16">
        <v>6808560944.1425772</v>
      </c>
      <c r="H207" s="7">
        <v>1.8E-3</v>
      </c>
    </row>
    <row r="208" spans="1:8" x14ac:dyDescent="0.35">
      <c r="A208" s="2">
        <v>45618</v>
      </c>
      <c r="B208" s="3" t="s">
        <v>88</v>
      </c>
      <c r="C208" s="3" t="s">
        <v>989</v>
      </c>
      <c r="D208" s="3" t="s">
        <v>1841</v>
      </c>
      <c r="E208" s="3" t="s">
        <v>2939</v>
      </c>
      <c r="F208" s="3" t="s">
        <v>2955</v>
      </c>
      <c r="G208" s="15">
        <v>5774290013.2319069</v>
      </c>
      <c r="H208" s="4">
        <v>1.8E-3</v>
      </c>
    </row>
    <row r="209" spans="1:8" x14ac:dyDescent="0.35">
      <c r="A209" s="5">
        <v>45618</v>
      </c>
      <c r="B209" s="6" t="s">
        <v>93</v>
      </c>
      <c r="C209" s="6" t="s">
        <v>994</v>
      </c>
      <c r="D209" s="6" t="s">
        <v>1846</v>
      </c>
      <c r="E209" s="6" t="s">
        <v>2938</v>
      </c>
      <c r="F209" s="6" t="s">
        <v>2950</v>
      </c>
      <c r="G209" s="16">
        <v>3891231461.922935</v>
      </c>
      <c r="H209" s="7">
        <v>1.8E-3</v>
      </c>
    </row>
    <row r="210" spans="1:8" x14ac:dyDescent="0.35">
      <c r="A210" s="2">
        <v>45618</v>
      </c>
      <c r="B210" s="3" t="s">
        <v>160</v>
      </c>
      <c r="C210" s="3" t="s">
        <v>1059</v>
      </c>
      <c r="D210" s="3" t="s">
        <v>1911</v>
      </c>
      <c r="E210" s="3" t="s">
        <v>2943</v>
      </c>
      <c r="F210" s="3" t="s">
        <v>2950</v>
      </c>
      <c r="G210" s="15">
        <v>5133667866.9318037</v>
      </c>
      <c r="H210" s="4">
        <v>1.6999999999999999E-3</v>
      </c>
    </row>
    <row r="211" spans="1:8" x14ac:dyDescent="0.35">
      <c r="A211" s="5">
        <v>45618</v>
      </c>
      <c r="B211" s="6" t="s">
        <v>85</v>
      </c>
      <c r="C211" s="6" t="s">
        <v>986</v>
      </c>
      <c r="D211" s="6" t="s">
        <v>1838</v>
      </c>
      <c r="E211" s="6" t="s">
        <v>2939</v>
      </c>
      <c r="F211" s="6" t="s">
        <v>2955</v>
      </c>
      <c r="G211" s="16">
        <v>6448651933.4579449</v>
      </c>
      <c r="H211" s="7">
        <v>1.6999999999999999E-3</v>
      </c>
    </row>
    <row r="212" spans="1:8" x14ac:dyDescent="0.35">
      <c r="A212" s="2">
        <v>45618</v>
      </c>
      <c r="B212" s="3" t="s">
        <v>56</v>
      </c>
      <c r="C212" s="3" t="s">
        <v>957</v>
      </c>
      <c r="D212" s="3" t="s">
        <v>1809</v>
      </c>
      <c r="E212" s="3" t="s">
        <v>2938</v>
      </c>
      <c r="F212" s="3" t="s">
        <v>2951</v>
      </c>
      <c r="G212" s="15">
        <v>5983942965</v>
      </c>
      <c r="H212" s="4">
        <v>1.6999999999999999E-3</v>
      </c>
    </row>
    <row r="213" spans="1:8" x14ac:dyDescent="0.35">
      <c r="A213" s="5">
        <v>45618</v>
      </c>
      <c r="B213" s="6" t="s">
        <v>161</v>
      </c>
      <c r="C213" s="6" t="s">
        <v>1060</v>
      </c>
      <c r="D213" s="6" t="s">
        <v>1912</v>
      </c>
      <c r="E213" s="6" t="s">
        <v>2937</v>
      </c>
      <c r="F213" s="6" t="s">
        <v>2949</v>
      </c>
      <c r="G213" s="16">
        <v>8911292528.4245014</v>
      </c>
      <c r="H213" s="7">
        <v>1.6999999999999999E-3</v>
      </c>
    </row>
    <row r="214" spans="1:8" x14ac:dyDescent="0.35">
      <c r="A214" s="2">
        <v>45618</v>
      </c>
      <c r="B214" s="3" t="s">
        <v>62</v>
      </c>
      <c r="C214" s="3" t="s">
        <v>963</v>
      </c>
      <c r="D214" s="3" t="s">
        <v>1815</v>
      </c>
      <c r="E214" s="3" t="s">
        <v>2936</v>
      </c>
      <c r="F214" s="3" t="s">
        <v>2955</v>
      </c>
      <c r="G214" s="15">
        <v>6497851377.9787016</v>
      </c>
      <c r="H214" s="4">
        <v>1.6000000000000001E-3</v>
      </c>
    </row>
    <row r="215" spans="1:8" x14ac:dyDescent="0.35">
      <c r="A215" s="5">
        <v>45618</v>
      </c>
      <c r="B215" s="6" t="s">
        <v>162</v>
      </c>
      <c r="C215" s="6" t="s">
        <v>1061</v>
      </c>
      <c r="D215" s="6" t="s">
        <v>1913</v>
      </c>
      <c r="E215" s="6" t="s">
        <v>2939</v>
      </c>
      <c r="F215" s="6" t="s">
        <v>2959</v>
      </c>
      <c r="G215" s="16">
        <v>8437975684</v>
      </c>
      <c r="H215" s="7">
        <v>1.6000000000000001E-3</v>
      </c>
    </row>
    <row r="216" spans="1:8" x14ac:dyDescent="0.35">
      <c r="A216" s="2">
        <v>45618</v>
      </c>
      <c r="B216" s="3" t="s">
        <v>163</v>
      </c>
      <c r="C216" s="3" t="s">
        <v>1062</v>
      </c>
      <c r="D216" s="3" t="s">
        <v>1914</v>
      </c>
      <c r="E216" s="3" t="s">
        <v>2939</v>
      </c>
      <c r="F216" s="3" t="s">
        <v>2959</v>
      </c>
      <c r="G216" s="15">
        <v>4527531585</v>
      </c>
      <c r="H216" s="4">
        <v>1.6000000000000001E-3</v>
      </c>
    </row>
    <row r="217" spans="1:8" x14ac:dyDescent="0.35">
      <c r="A217" s="5">
        <v>45618</v>
      </c>
      <c r="B217" s="6" t="s">
        <v>164</v>
      </c>
      <c r="C217" s="6" t="s">
        <v>1063</v>
      </c>
      <c r="D217" s="6" t="s">
        <v>1915</v>
      </c>
      <c r="E217" s="6" t="s">
        <v>2943</v>
      </c>
      <c r="F217" s="6" t="s">
        <v>2955</v>
      </c>
      <c r="G217" s="16">
        <v>3240491511.7583151</v>
      </c>
      <c r="H217" s="7">
        <v>1.6000000000000001E-3</v>
      </c>
    </row>
    <row r="218" spans="1:8" x14ac:dyDescent="0.35">
      <c r="A218" s="2">
        <v>45618</v>
      </c>
      <c r="B218" s="3" t="s">
        <v>165</v>
      </c>
      <c r="C218" s="3" t="s">
        <v>1064</v>
      </c>
      <c r="D218" s="3" t="s">
        <v>1916</v>
      </c>
      <c r="E218" s="3" t="s">
        <v>2938</v>
      </c>
      <c r="F218" s="3" t="s">
        <v>2951</v>
      </c>
      <c r="G218" s="15">
        <v>7014262046.9040012</v>
      </c>
      <c r="H218" s="4">
        <v>1.5E-3</v>
      </c>
    </row>
    <row r="219" spans="1:8" x14ac:dyDescent="0.35">
      <c r="A219" s="5">
        <v>45618</v>
      </c>
      <c r="B219" s="6" t="s">
        <v>102</v>
      </c>
      <c r="C219" s="6" t="s">
        <v>1003</v>
      </c>
      <c r="D219" s="6" t="s">
        <v>1855</v>
      </c>
      <c r="E219" s="6" t="s">
        <v>2938</v>
      </c>
      <c r="F219" s="6" t="s">
        <v>2949</v>
      </c>
      <c r="G219" s="16">
        <v>4005531902.5446801</v>
      </c>
      <c r="H219" s="7">
        <v>1.5E-3</v>
      </c>
    </row>
    <row r="220" spans="1:8" x14ac:dyDescent="0.35">
      <c r="A220" s="2">
        <v>45618</v>
      </c>
      <c r="B220" s="3" t="s">
        <v>72</v>
      </c>
      <c r="C220" s="3" t="s">
        <v>973</v>
      </c>
      <c r="D220" s="3" t="s">
        <v>1825</v>
      </c>
      <c r="E220" s="3" t="s">
        <v>2942</v>
      </c>
      <c r="F220" s="3" t="s">
        <v>2956</v>
      </c>
      <c r="G220" s="15">
        <v>6600557037.7994976</v>
      </c>
      <c r="H220" s="4">
        <v>1.5E-3</v>
      </c>
    </row>
    <row r="221" spans="1:8" x14ac:dyDescent="0.35">
      <c r="A221" s="5">
        <v>45618</v>
      </c>
      <c r="B221" s="6" t="s">
        <v>166</v>
      </c>
      <c r="C221" s="6" t="s">
        <v>1065</v>
      </c>
      <c r="D221" s="6" t="s">
        <v>1917</v>
      </c>
      <c r="E221" s="6" t="s">
        <v>2944</v>
      </c>
      <c r="F221" s="6" t="s">
        <v>2952</v>
      </c>
      <c r="G221" s="16">
        <v>9187717920.3040009</v>
      </c>
      <c r="H221" s="7">
        <v>1.5E-3</v>
      </c>
    </row>
    <row r="222" spans="1:8" x14ac:dyDescent="0.35">
      <c r="A222" s="2">
        <v>45618</v>
      </c>
      <c r="B222" s="3" t="s">
        <v>55</v>
      </c>
      <c r="C222" s="3" t="s">
        <v>956</v>
      </c>
      <c r="D222" s="3" t="s">
        <v>1808</v>
      </c>
      <c r="E222" s="3" t="s">
        <v>2942</v>
      </c>
      <c r="F222" s="3" t="s">
        <v>2949</v>
      </c>
      <c r="G222" s="15">
        <v>6703391002.5386744</v>
      </c>
      <c r="H222" s="4">
        <v>1.5E-3</v>
      </c>
    </row>
    <row r="223" spans="1:8" x14ac:dyDescent="0.35">
      <c r="A223" s="5">
        <v>45618</v>
      </c>
      <c r="B223" s="6" t="s">
        <v>69</v>
      </c>
      <c r="C223" s="6" t="s">
        <v>970</v>
      </c>
      <c r="D223" s="6" t="s">
        <v>1822</v>
      </c>
      <c r="E223" s="6" t="s">
        <v>2936</v>
      </c>
      <c r="F223" s="6" t="s">
        <v>2955</v>
      </c>
      <c r="G223" s="16">
        <v>5381942459.4653339</v>
      </c>
      <c r="H223" s="7">
        <v>1.4E-3</v>
      </c>
    </row>
    <row r="224" spans="1:8" x14ac:dyDescent="0.35">
      <c r="A224" s="2">
        <v>45618</v>
      </c>
      <c r="B224" s="3" t="s">
        <v>167</v>
      </c>
      <c r="C224" s="3" t="s">
        <v>1066</v>
      </c>
      <c r="D224" s="3" t="s">
        <v>1918</v>
      </c>
      <c r="E224" s="3" t="s">
        <v>2939</v>
      </c>
      <c r="F224" s="3" t="s">
        <v>2949</v>
      </c>
      <c r="G224" s="15">
        <v>7205134845.4551153</v>
      </c>
      <c r="H224" s="4">
        <v>1.4E-3</v>
      </c>
    </row>
    <row r="225" spans="1:8" x14ac:dyDescent="0.35">
      <c r="A225" s="5">
        <v>45618</v>
      </c>
      <c r="B225" s="6" t="s">
        <v>168</v>
      </c>
      <c r="C225" s="6" t="s">
        <v>1067</v>
      </c>
      <c r="D225" s="6" t="s">
        <v>1919</v>
      </c>
      <c r="E225" s="6" t="s">
        <v>2938</v>
      </c>
      <c r="F225" s="6" t="s">
        <v>2949</v>
      </c>
      <c r="G225" s="16">
        <v>4348277448.4569712</v>
      </c>
      <c r="H225" s="7">
        <v>1.2999999999999999E-3</v>
      </c>
    </row>
    <row r="226" spans="1:8" x14ac:dyDescent="0.35">
      <c r="A226" s="2">
        <v>45618</v>
      </c>
      <c r="B226" s="3" t="s">
        <v>169</v>
      </c>
      <c r="C226" s="3" t="s">
        <v>1068</v>
      </c>
      <c r="D226" s="3" t="s">
        <v>1920</v>
      </c>
      <c r="E226" s="3" t="s">
        <v>2943</v>
      </c>
      <c r="F226" s="3" t="s">
        <v>2957</v>
      </c>
      <c r="G226" s="15">
        <v>2724170997.5999999</v>
      </c>
      <c r="H226" s="4">
        <v>1.2999999999999999E-3</v>
      </c>
    </row>
    <row r="227" spans="1:8" x14ac:dyDescent="0.35">
      <c r="A227" s="5">
        <v>45618</v>
      </c>
      <c r="B227" s="6" t="s">
        <v>170</v>
      </c>
      <c r="C227" s="6" t="s">
        <v>1069</v>
      </c>
      <c r="D227" s="6" t="s">
        <v>1921</v>
      </c>
      <c r="E227" s="6" t="s">
        <v>2938</v>
      </c>
      <c r="F227" s="6" t="s">
        <v>2949</v>
      </c>
      <c r="G227" s="16">
        <v>7322185020.7544012</v>
      </c>
      <c r="H227" s="7">
        <v>1.2999999999999999E-3</v>
      </c>
    </row>
    <row r="228" spans="1:8" x14ac:dyDescent="0.35">
      <c r="A228" s="2">
        <v>45618</v>
      </c>
      <c r="B228" s="3" t="s">
        <v>171</v>
      </c>
      <c r="C228" s="3" t="s">
        <v>1070</v>
      </c>
      <c r="D228" s="3" t="s">
        <v>1922</v>
      </c>
      <c r="E228" s="3" t="s">
        <v>2942</v>
      </c>
      <c r="F228" s="3" t="s">
        <v>2957</v>
      </c>
      <c r="G228" s="15">
        <v>4765515920</v>
      </c>
      <c r="H228" s="4">
        <v>1.1999999999999999E-3</v>
      </c>
    </row>
    <row r="229" spans="1:8" x14ac:dyDescent="0.35">
      <c r="A229" s="5">
        <v>45618</v>
      </c>
      <c r="B229" s="6" t="s">
        <v>172</v>
      </c>
      <c r="C229" s="6" t="s">
        <v>1071</v>
      </c>
      <c r="D229" s="6" t="s">
        <v>1923</v>
      </c>
      <c r="E229" s="6" t="s">
        <v>2939</v>
      </c>
      <c r="F229" s="6" t="s">
        <v>2947</v>
      </c>
      <c r="G229" s="16">
        <v>4594617000</v>
      </c>
      <c r="H229" s="7">
        <v>1.1999999999999999E-3</v>
      </c>
    </row>
    <row r="230" spans="1:8" x14ac:dyDescent="0.35">
      <c r="A230" s="2">
        <v>45618</v>
      </c>
      <c r="B230" s="3" t="s">
        <v>173</v>
      </c>
      <c r="C230" s="3" t="s">
        <v>1072</v>
      </c>
      <c r="D230" s="3" t="s">
        <v>1924</v>
      </c>
      <c r="E230" s="3" t="s">
        <v>2945</v>
      </c>
      <c r="F230" s="3" t="s">
        <v>2947</v>
      </c>
      <c r="G230" s="15">
        <v>4766400000</v>
      </c>
      <c r="H230" s="4">
        <v>1.1999999999999999E-3</v>
      </c>
    </row>
    <row r="231" spans="1:8" x14ac:dyDescent="0.35">
      <c r="A231" s="5">
        <v>45618</v>
      </c>
      <c r="B231" s="6" t="s">
        <v>122</v>
      </c>
      <c r="C231" s="6" t="s">
        <v>1023</v>
      </c>
      <c r="D231" s="6" t="s">
        <v>1875</v>
      </c>
      <c r="E231" s="6" t="s">
        <v>2937</v>
      </c>
      <c r="F231" s="6" t="s">
        <v>2955</v>
      </c>
      <c r="G231" s="16">
        <v>3348951106.8028688</v>
      </c>
      <c r="H231" s="7">
        <v>1.1999999999999999E-3</v>
      </c>
    </row>
    <row r="232" spans="1:8" x14ac:dyDescent="0.35">
      <c r="A232" s="2">
        <v>45618</v>
      </c>
      <c r="B232" s="3" t="s">
        <v>174</v>
      </c>
      <c r="C232" s="3" t="s">
        <v>1073</v>
      </c>
      <c r="D232" s="3" t="s">
        <v>1925</v>
      </c>
      <c r="E232" s="3" t="s">
        <v>2938</v>
      </c>
      <c r="F232" s="3" t="s">
        <v>2956</v>
      </c>
      <c r="G232" s="15">
        <v>4777703621.4254808</v>
      </c>
      <c r="H232" s="4">
        <v>1.1999999999999999E-3</v>
      </c>
    </row>
    <row r="233" spans="1:8" x14ac:dyDescent="0.35">
      <c r="A233" s="5">
        <v>45618</v>
      </c>
      <c r="B233" s="6" t="s">
        <v>86</v>
      </c>
      <c r="C233" s="6" t="s">
        <v>987</v>
      </c>
      <c r="D233" s="6" t="s">
        <v>1839</v>
      </c>
      <c r="E233" s="6" t="s">
        <v>2938</v>
      </c>
      <c r="F233" s="6" t="s">
        <v>2958</v>
      </c>
      <c r="G233" s="16">
        <v>4031807959.59552</v>
      </c>
      <c r="H233" s="7">
        <v>1.1999999999999999E-3</v>
      </c>
    </row>
    <row r="234" spans="1:8" x14ac:dyDescent="0.35">
      <c r="A234" s="2">
        <v>45618</v>
      </c>
      <c r="B234" s="3" t="s">
        <v>175</v>
      </c>
      <c r="C234" s="3" t="s">
        <v>1074</v>
      </c>
      <c r="D234" s="3" t="s">
        <v>1926</v>
      </c>
      <c r="E234" s="3" t="s">
        <v>2939</v>
      </c>
      <c r="F234" s="3" t="s">
        <v>2953</v>
      </c>
      <c r="G234" s="15">
        <v>4500398448.1599998</v>
      </c>
      <c r="H234" s="4">
        <v>1.1000000000000001E-3</v>
      </c>
    </row>
    <row r="235" spans="1:8" x14ac:dyDescent="0.35">
      <c r="A235" s="5">
        <v>45618</v>
      </c>
      <c r="B235" s="6" t="s">
        <v>176</v>
      </c>
      <c r="C235" s="6" t="s">
        <v>1075</v>
      </c>
      <c r="D235" s="6" t="s">
        <v>1927</v>
      </c>
      <c r="E235" s="6" t="s">
        <v>2945</v>
      </c>
      <c r="F235" s="6" t="s">
        <v>2949</v>
      </c>
      <c r="G235" s="16">
        <v>5469206600.7219105</v>
      </c>
      <c r="H235" s="7">
        <v>1.1000000000000001E-3</v>
      </c>
    </row>
    <row r="236" spans="1:8" x14ac:dyDescent="0.35">
      <c r="A236" s="2">
        <v>45618</v>
      </c>
      <c r="B236" s="3" t="s">
        <v>108</v>
      </c>
      <c r="C236" s="3" t="s">
        <v>1009</v>
      </c>
      <c r="D236" s="3" t="s">
        <v>1861</v>
      </c>
      <c r="E236" s="3" t="s">
        <v>2938</v>
      </c>
      <c r="F236" s="3" t="s">
        <v>2957</v>
      </c>
      <c r="G236" s="15">
        <v>4105758393.75</v>
      </c>
      <c r="H236" s="4">
        <v>1.1000000000000001E-3</v>
      </c>
    </row>
    <row r="237" spans="1:8" x14ac:dyDescent="0.35">
      <c r="A237" s="5">
        <v>45618</v>
      </c>
      <c r="B237" s="6" t="s">
        <v>177</v>
      </c>
      <c r="C237" s="6" t="s">
        <v>1076</v>
      </c>
      <c r="D237" s="6" t="s">
        <v>1928</v>
      </c>
      <c r="E237" s="6" t="s">
        <v>2937</v>
      </c>
      <c r="F237" s="6" t="s">
        <v>2951</v>
      </c>
      <c r="G237" s="16">
        <v>3364783834.3200002</v>
      </c>
      <c r="H237" s="7">
        <v>1.1000000000000001E-3</v>
      </c>
    </row>
    <row r="238" spans="1:8" x14ac:dyDescent="0.35">
      <c r="A238" s="2">
        <v>45618</v>
      </c>
      <c r="B238" s="3" t="s">
        <v>178</v>
      </c>
      <c r="C238" s="3" t="s">
        <v>1077</v>
      </c>
      <c r="D238" s="3" t="s">
        <v>1929</v>
      </c>
      <c r="E238" s="3" t="s">
        <v>2942</v>
      </c>
      <c r="F238" s="3" t="s">
        <v>2949</v>
      </c>
      <c r="G238" s="15">
        <v>3286684485.3516321</v>
      </c>
      <c r="H238" s="4">
        <v>1E-3</v>
      </c>
    </row>
    <row r="239" spans="1:8" x14ac:dyDescent="0.35">
      <c r="A239" s="5">
        <v>45618</v>
      </c>
      <c r="B239" s="6" t="s">
        <v>179</v>
      </c>
      <c r="C239" s="6" t="s">
        <v>1078</v>
      </c>
      <c r="D239" s="6" t="s">
        <v>1930</v>
      </c>
      <c r="E239" s="6" t="s">
        <v>2938</v>
      </c>
      <c r="F239" s="6" t="s">
        <v>2949</v>
      </c>
      <c r="G239" s="16">
        <v>2814986496.8742199</v>
      </c>
      <c r="H239" s="7">
        <v>1E-3</v>
      </c>
    </row>
    <row r="240" spans="1:8" x14ac:dyDescent="0.35">
      <c r="A240" s="2">
        <v>45618</v>
      </c>
      <c r="B240" s="3" t="s">
        <v>180</v>
      </c>
      <c r="C240" s="3" t="s">
        <v>1079</v>
      </c>
      <c r="D240" s="3" t="s">
        <v>1931</v>
      </c>
      <c r="E240" s="3" t="s">
        <v>2939</v>
      </c>
      <c r="F240" s="3" t="s">
        <v>2960</v>
      </c>
      <c r="G240" s="15">
        <v>3986510864.5999651</v>
      </c>
      <c r="H240" s="4">
        <v>1E-3</v>
      </c>
    </row>
    <row r="241" spans="1:8" x14ac:dyDescent="0.35">
      <c r="A241" s="5">
        <v>45618</v>
      </c>
      <c r="B241" s="6" t="s">
        <v>181</v>
      </c>
      <c r="C241" s="6" t="s">
        <v>1080</v>
      </c>
      <c r="D241" s="6" t="s">
        <v>1932</v>
      </c>
      <c r="E241" s="6" t="s">
        <v>2939</v>
      </c>
      <c r="F241" s="6" t="s">
        <v>2950</v>
      </c>
      <c r="G241" s="16">
        <v>3907352071.8009381</v>
      </c>
      <c r="H241" s="7">
        <v>1E-3</v>
      </c>
    </row>
    <row r="242" spans="1:8" x14ac:dyDescent="0.35">
      <c r="A242" s="2">
        <v>45618</v>
      </c>
      <c r="B242" s="3" t="s">
        <v>182</v>
      </c>
      <c r="C242" s="3" t="s">
        <v>1081</v>
      </c>
      <c r="D242" s="3" t="s">
        <v>1933</v>
      </c>
      <c r="E242" s="3" t="s">
        <v>2941</v>
      </c>
      <c r="F242" s="3" t="s">
        <v>2949</v>
      </c>
      <c r="G242" s="15">
        <v>2948952403.2966471</v>
      </c>
      <c r="H242" s="4">
        <v>8.9999999999999998E-4</v>
      </c>
    </row>
    <row r="243" spans="1:8" x14ac:dyDescent="0.35">
      <c r="A243" s="5">
        <v>45618</v>
      </c>
      <c r="B243" s="6" t="s">
        <v>183</v>
      </c>
      <c r="C243" s="6" t="s">
        <v>1082</v>
      </c>
      <c r="D243" s="6" t="s">
        <v>1934</v>
      </c>
      <c r="E243" s="6" t="s">
        <v>2939</v>
      </c>
      <c r="F243" s="6" t="s">
        <v>2953</v>
      </c>
      <c r="G243" s="16">
        <v>3442000000</v>
      </c>
      <c r="H243" s="7">
        <v>8.9999999999999998E-4</v>
      </c>
    </row>
    <row r="244" spans="1:8" x14ac:dyDescent="0.35">
      <c r="A244" s="2">
        <v>45618</v>
      </c>
      <c r="B244" s="3" t="s">
        <v>184</v>
      </c>
      <c r="C244" s="3" t="s">
        <v>1083</v>
      </c>
      <c r="D244" s="3" t="s">
        <v>1935</v>
      </c>
      <c r="E244" s="3" t="s">
        <v>2939</v>
      </c>
      <c r="F244" s="3" t="s">
        <v>2947</v>
      </c>
      <c r="G244" s="15">
        <v>4671576000</v>
      </c>
      <c r="H244" s="4">
        <v>8.9999999999999998E-4</v>
      </c>
    </row>
    <row r="245" spans="1:8" x14ac:dyDescent="0.35">
      <c r="A245" s="5">
        <v>45618</v>
      </c>
      <c r="B245" s="6" t="s">
        <v>185</v>
      </c>
      <c r="C245" s="6" t="s">
        <v>1084</v>
      </c>
      <c r="D245" s="6" t="s">
        <v>1936</v>
      </c>
      <c r="E245" s="6" t="s">
        <v>2942</v>
      </c>
      <c r="F245" s="6" t="s">
        <v>2955</v>
      </c>
      <c r="G245" s="16">
        <v>4457580905.7161503</v>
      </c>
      <c r="H245" s="7">
        <v>8.9999999999999998E-4</v>
      </c>
    </row>
    <row r="246" spans="1:8" x14ac:dyDescent="0.35">
      <c r="A246" s="2">
        <v>45618</v>
      </c>
      <c r="B246" s="3" t="s">
        <v>186</v>
      </c>
      <c r="C246" s="3" t="s">
        <v>1085</v>
      </c>
      <c r="D246" s="3" t="s">
        <v>1937</v>
      </c>
      <c r="E246" s="3" t="s">
        <v>2939</v>
      </c>
      <c r="F246" s="3" t="s">
        <v>2949</v>
      </c>
      <c r="G246" s="15">
        <v>2740789102.80937</v>
      </c>
      <c r="H246" s="4">
        <v>8.9999999999999998E-4</v>
      </c>
    </row>
    <row r="247" spans="1:8" x14ac:dyDescent="0.35">
      <c r="A247" s="5">
        <v>45618</v>
      </c>
      <c r="B247" s="6" t="s">
        <v>187</v>
      </c>
      <c r="C247" s="6" t="s">
        <v>1086</v>
      </c>
      <c r="D247" s="6" t="s">
        <v>1938</v>
      </c>
      <c r="E247" s="6" t="s">
        <v>2939</v>
      </c>
      <c r="F247" s="6" t="s">
        <v>2952</v>
      </c>
      <c r="G247" s="16">
        <v>3468549199.5</v>
      </c>
      <c r="H247" s="7">
        <v>8.0000000000000004E-4</v>
      </c>
    </row>
    <row r="248" spans="1:8" x14ac:dyDescent="0.35">
      <c r="A248" s="2">
        <v>45618</v>
      </c>
      <c r="B248" s="3" t="s">
        <v>188</v>
      </c>
      <c r="C248" s="3" t="s">
        <v>1087</v>
      </c>
      <c r="D248" s="3" t="s">
        <v>1939</v>
      </c>
      <c r="E248" s="3" t="s">
        <v>2939</v>
      </c>
      <c r="F248" s="3" t="s">
        <v>2960</v>
      </c>
      <c r="G248" s="15">
        <v>4004926843.7495918</v>
      </c>
      <c r="H248" s="4">
        <v>5.9999999999999995E-4</v>
      </c>
    </row>
    <row r="249" spans="1:8" x14ac:dyDescent="0.35">
      <c r="A249" s="5">
        <v>45618</v>
      </c>
      <c r="B249" s="6" t="s">
        <v>189</v>
      </c>
      <c r="C249" s="6" t="s">
        <v>1088</v>
      </c>
      <c r="D249" s="6" t="s">
        <v>1940</v>
      </c>
      <c r="E249" s="6" t="s">
        <v>2945</v>
      </c>
      <c r="F249" s="6" t="s">
        <v>2949</v>
      </c>
      <c r="G249" s="16">
        <v>5521920084.8222523</v>
      </c>
      <c r="H249" s="7">
        <v>5.0000000000000001E-4</v>
      </c>
    </row>
    <row r="250" spans="1:8" x14ac:dyDescent="0.35">
      <c r="A250" s="2">
        <v>45618</v>
      </c>
      <c r="B250" s="3" t="s">
        <v>190</v>
      </c>
      <c r="C250" s="3" t="s">
        <v>1089</v>
      </c>
      <c r="D250" s="3" t="s">
        <v>1941</v>
      </c>
      <c r="E250" s="3" t="s">
        <v>2945</v>
      </c>
      <c r="F250" s="3" t="s">
        <v>2949</v>
      </c>
      <c r="G250" s="15">
        <v>3560476109.198112</v>
      </c>
      <c r="H250" s="4">
        <v>4.0000000000000002E-4</v>
      </c>
    </row>
    <row r="251" spans="1:8" x14ac:dyDescent="0.35">
      <c r="A251" s="5">
        <v>45618</v>
      </c>
      <c r="B251" s="6" t="s">
        <v>191</v>
      </c>
      <c r="C251" s="6" t="s">
        <v>1090</v>
      </c>
      <c r="D251" s="6" t="s">
        <v>1942</v>
      </c>
      <c r="E251" s="6" t="s">
        <v>2943</v>
      </c>
      <c r="F251" s="6" t="s">
        <v>2960</v>
      </c>
      <c r="G251" s="16">
        <v>3051667754.7298918</v>
      </c>
      <c r="H251" s="7">
        <v>4.0000000000000002E-4</v>
      </c>
    </row>
    <row r="252" spans="1:8" x14ac:dyDescent="0.35">
      <c r="A252" s="2">
        <v>45436</v>
      </c>
      <c r="B252" s="3" t="s">
        <v>1</v>
      </c>
      <c r="C252" s="3" t="s">
        <v>902</v>
      </c>
      <c r="D252" s="3" t="s">
        <v>1754</v>
      </c>
      <c r="E252" s="3" t="s">
        <v>2937</v>
      </c>
      <c r="F252" s="3" t="s">
        <v>2947</v>
      </c>
      <c r="G252" s="15">
        <v>210144260045.10001</v>
      </c>
      <c r="H252" s="4">
        <v>0.05</v>
      </c>
    </row>
    <row r="253" spans="1:8" x14ac:dyDescent="0.35">
      <c r="A253" s="5">
        <v>45436</v>
      </c>
      <c r="B253" s="6" t="s">
        <v>192</v>
      </c>
      <c r="C253" s="6" t="s">
        <v>1091</v>
      </c>
      <c r="D253" s="6" t="s">
        <v>1943</v>
      </c>
      <c r="E253" s="6" t="s">
        <v>2937</v>
      </c>
      <c r="F253" s="6" t="s">
        <v>2953</v>
      </c>
      <c r="G253" s="16">
        <v>351834220929</v>
      </c>
      <c r="H253" s="7">
        <v>0.05</v>
      </c>
    </row>
    <row r="254" spans="1:8" x14ac:dyDescent="0.35">
      <c r="A254" s="2">
        <v>45436</v>
      </c>
      <c r="B254" s="3" t="s">
        <v>193</v>
      </c>
      <c r="C254" s="3" t="s">
        <v>1092</v>
      </c>
      <c r="D254" s="3" t="s">
        <v>1944</v>
      </c>
      <c r="E254" s="3" t="s">
        <v>2943</v>
      </c>
      <c r="F254" s="3" t="s">
        <v>2960</v>
      </c>
      <c r="G254" s="15">
        <v>400910477005.34637</v>
      </c>
      <c r="H254" s="4">
        <v>0.05</v>
      </c>
    </row>
    <row r="255" spans="1:8" x14ac:dyDescent="0.35">
      <c r="A255" s="5">
        <v>45436</v>
      </c>
      <c r="B255" s="6" t="s">
        <v>127</v>
      </c>
      <c r="C255" s="6" t="s">
        <v>1028</v>
      </c>
      <c r="D255" s="6" t="s">
        <v>1880</v>
      </c>
      <c r="E255" s="6" t="s">
        <v>2939</v>
      </c>
      <c r="F255" s="6" t="s">
        <v>2952</v>
      </c>
      <c r="G255" s="16">
        <v>136754874966.60001</v>
      </c>
      <c r="H255" s="7">
        <v>4.4299999999999999E-2</v>
      </c>
    </row>
    <row r="256" spans="1:8" x14ac:dyDescent="0.35">
      <c r="A256" s="2">
        <v>45436</v>
      </c>
      <c r="B256" s="3" t="s">
        <v>130</v>
      </c>
      <c r="C256" s="3" t="s">
        <v>1031</v>
      </c>
      <c r="D256" s="3" t="s">
        <v>1883</v>
      </c>
      <c r="E256" s="3" t="s">
        <v>2939</v>
      </c>
      <c r="F256" s="3" t="s">
        <v>2952</v>
      </c>
      <c r="G256" s="15">
        <v>78626621057.525009</v>
      </c>
      <c r="H256" s="4">
        <v>3.2500000000000001E-2</v>
      </c>
    </row>
    <row r="257" spans="1:8" x14ac:dyDescent="0.35">
      <c r="A257" s="5">
        <v>45436</v>
      </c>
      <c r="B257" s="6" t="s">
        <v>128</v>
      </c>
      <c r="C257" s="6" t="s">
        <v>1029</v>
      </c>
      <c r="D257" s="6" t="s">
        <v>1881</v>
      </c>
      <c r="E257" s="6" t="s">
        <v>2939</v>
      </c>
      <c r="F257" s="6" t="s">
        <v>2950</v>
      </c>
      <c r="G257" s="16">
        <v>74858908801.451828</v>
      </c>
      <c r="H257" s="7">
        <v>3.1E-2</v>
      </c>
    </row>
    <row r="258" spans="1:8" x14ac:dyDescent="0.35">
      <c r="A258" s="2">
        <v>45436</v>
      </c>
      <c r="B258" s="3" t="s">
        <v>11</v>
      </c>
      <c r="C258" s="3" t="s">
        <v>912</v>
      </c>
      <c r="D258" s="3" t="s">
        <v>1764</v>
      </c>
      <c r="E258" s="3" t="s">
        <v>2938</v>
      </c>
      <c r="F258" s="3" t="s">
        <v>2951</v>
      </c>
      <c r="G258" s="15">
        <v>60899269646.910004</v>
      </c>
      <c r="H258" s="4">
        <v>2.87E-2</v>
      </c>
    </row>
    <row r="259" spans="1:8" x14ac:dyDescent="0.35">
      <c r="A259" s="5">
        <v>45436</v>
      </c>
      <c r="B259" s="6" t="s">
        <v>6</v>
      </c>
      <c r="C259" s="6" t="s">
        <v>907</v>
      </c>
      <c r="D259" s="6" t="s">
        <v>1759</v>
      </c>
      <c r="E259" s="6" t="s">
        <v>2939</v>
      </c>
      <c r="F259" s="6" t="s">
        <v>2949</v>
      </c>
      <c r="G259" s="16">
        <v>43969074233.366707</v>
      </c>
      <c r="H259" s="7">
        <v>2.75E-2</v>
      </c>
    </row>
    <row r="260" spans="1:8" x14ac:dyDescent="0.35">
      <c r="A260" s="2">
        <v>45436</v>
      </c>
      <c r="B260" s="3" t="s">
        <v>2</v>
      </c>
      <c r="C260" s="3" t="s">
        <v>903</v>
      </c>
      <c r="D260" s="3" t="s">
        <v>1755</v>
      </c>
      <c r="E260" s="3" t="s">
        <v>2938</v>
      </c>
      <c r="F260" s="3" t="s">
        <v>2947</v>
      </c>
      <c r="G260" s="15">
        <v>103766363100</v>
      </c>
      <c r="H260" s="4">
        <v>2.5999999999999999E-2</v>
      </c>
    </row>
    <row r="261" spans="1:8" x14ac:dyDescent="0.35">
      <c r="A261" s="5">
        <v>45436</v>
      </c>
      <c r="B261" s="6" t="s">
        <v>133</v>
      </c>
      <c r="C261" s="6" t="s">
        <v>1034</v>
      </c>
      <c r="D261" s="6" t="s">
        <v>1886</v>
      </c>
      <c r="E261" s="6" t="s">
        <v>2938</v>
      </c>
      <c r="F261" s="6" t="s">
        <v>2950</v>
      </c>
      <c r="G261" s="16">
        <v>88455212595.796326</v>
      </c>
      <c r="H261" s="7">
        <v>2.5399999999999999E-2</v>
      </c>
    </row>
    <row r="262" spans="1:8" x14ac:dyDescent="0.35">
      <c r="A262" s="2">
        <v>45436</v>
      </c>
      <c r="B262" s="3" t="s">
        <v>16</v>
      </c>
      <c r="C262" s="3" t="s">
        <v>917</v>
      </c>
      <c r="D262" s="3" t="s">
        <v>1769</v>
      </c>
      <c r="E262" s="3" t="s">
        <v>2945</v>
      </c>
      <c r="F262" s="3" t="s">
        <v>2953</v>
      </c>
      <c r="G262" s="15">
        <v>78838313362.380005</v>
      </c>
      <c r="H262" s="4">
        <v>2.4299999999999999E-2</v>
      </c>
    </row>
    <row r="263" spans="1:8" x14ac:dyDescent="0.35">
      <c r="A263" s="5">
        <v>45436</v>
      </c>
      <c r="B263" s="6" t="s">
        <v>4</v>
      </c>
      <c r="C263" s="6" t="s">
        <v>905</v>
      </c>
      <c r="D263" s="6" t="s">
        <v>1757</v>
      </c>
      <c r="E263" s="6" t="s">
        <v>2938</v>
      </c>
      <c r="F263" s="6" t="s">
        <v>2948</v>
      </c>
      <c r="G263" s="16">
        <v>75211059445</v>
      </c>
      <c r="H263" s="7">
        <v>2.3900000000000001E-2</v>
      </c>
    </row>
    <row r="264" spans="1:8" x14ac:dyDescent="0.35">
      <c r="A264" s="2">
        <v>45436</v>
      </c>
      <c r="B264" s="3" t="s">
        <v>19</v>
      </c>
      <c r="C264" s="3" t="s">
        <v>920</v>
      </c>
      <c r="D264" s="3" t="s">
        <v>1945</v>
      </c>
      <c r="E264" s="3" t="s">
        <v>2938</v>
      </c>
      <c r="F264" s="3" t="s">
        <v>2951</v>
      </c>
      <c r="G264" s="15">
        <v>58429997288.945107</v>
      </c>
      <c r="H264" s="4">
        <v>2.3E-2</v>
      </c>
    </row>
    <row r="265" spans="1:8" x14ac:dyDescent="0.35">
      <c r="A265" s="5">
        <v>45436</v>
      </c>
      <c r="B265" s="6" t="s">
        <v>194</v>
      </c>
      <c r="C265" s="6" t="s">
        <v>1093</v>
      </c>
      <c r="D265" s="6" t="s">
        <v>1946</v>
      </c>
      <c r="E265" s="6" t="s">
        <v>2939</v>
      </c>
      <c r="F265" s="6" t="s">
        <v>2952</v>
      </c>
      <c r="G265" s="16">
        <v>94551134729.220001</v>
      </c>
      <c r="H265" s="7">
        <v>2.1600000000000001E-2</v>
      </c>
    </row>
    <row r="266" spans="1:8" x14ac:dyDescent="0.35">
      <c r="A266" s="2">
        <v>45436</v>
      </c>
      <c r="B266" s="3" t="s">
        <v>20</v>
      </c>
      <c r="C266" s="3" t="s">
        <v>921</v>
      </c>
      <c r="D266" s="3" t="s">
        <v>1773</v>
      </c>
      <c r="E266" s="3" t="s">
        <v>2939</v>
      </c>
      <c r="F266" s="3" t="s">
        <v>2949</v>
      </c>
      <c r="G266" s="15">
        <v>49385007218.274818</v>
      </c>
      <c r="H266" s="4">
        <v>1.89E-2</v>
      </c>
    </row>
    <row r="267" spans="1:8" x14ac:dyDescent="0.35">
      <c r="A267" s="5">
        <v>45436</v>
      </c>
      <c r="B267" s="6" t="s">
        <v>9</v>
      </c>
      <c r="C267" s="6" t="s">
        <v>910</v>
      </c>
      <c r="D267" s="6" t="s">
        <v>1762</v>
      </c>
      <c r="E267" s="6" t="s">
        <v>2938</v>
      </c>
      <c r="F267" s="6" t="s">
        <v>2947</v>
      </c>
      <c r="G267" s="16">
        <v>61810625388</v>
      </c>
      <c r="H267" s="7">
        <v>1.7500000000000002E-2</v>
      </c>
    </row>
    <row r="268" spans="1:8" x14ac:dyDescent="0.35">
      <c r="A268" s="2">
        <v>45436</v>
      </c>
      <c r="B268" s="3" t="s">
        <v>195</v>
      </c>
      <c r="C268" s="3" t="s">
        <v>1094</v>
      </c>
      <c r="D268" s="3" t="s">
        <v>1947</v>
      </c>
      <c r="E268" s="3" t="s">
        <v>2939</v>
      </c>
      <c r="F268" s="3" t="s">
        <v>2947</v>
      </c>
      <c r="G268" s="15">
        <v>134748000000</v>
      </c>
      <c r="H268" s="4">
        <v>1.6500000000000001E-2</v>
      </c>
    </row>
    <row r="269" spans="1:8" x14ac:dyDescent="0.35">
      <c r="A269" s="5">
        <v>45436</v>
      </c>
      <c r="B269" s="6" t="s">
        <v>196</v>
      </c>
      <c r="C269" s="6" t="s">
        <v>1095</v>
      </c>
      <c r="D269" s="6" t="s">
        <v>1948</v>
      </c>
      <c r="E269" s="6" t="s">
        <v>2938</v>
      </c>
      <c r="F269" s="6" t="s">
        <v>2953</v>
      </c>
      <c r="G269" s="16">
        <v>54016901253.952003</v>
      </c>
      <c r="H269" s="7">
        <v>1.6199999999999999E-2</v>
      </c>
    </row>
    <row r="270" spans="1:8" x14ac:dyDescent="0.35">
      <c r="A270" s="2">
        <v>45436</v>
      </c>
      <c r="B270" s="3" t="s">
        <v>14</v>
      </c>
      <c r="C270" s="3" t="s">
        <v>915</v>
      </c>
      <c r="D270" s="3" t="s">
        <v>1767</v>
      </c>
      <c r="E270" s="3" t="s">
        <v>2938</v>
      </c>
      <c r="F270" s="3" t="s">
        <v>2948</v>
      </c>
      <c r="G270" s="15">
        <v>58169238145.600014</v>
      </c>
      <c r="H270" s="4">
        <v>1.5599999999999999E-2</v>
      </c>
    </row>
    <row r="271" spans="1:8" x14ac:dyDescent="0.35">
      <c r="A271" s="5">
        <v>45436</v>
      </c>
      <c r="B271" s="6" t="s">
        <v>131</v>
      </c>
      <c r="C271" s="6" t="s">
        <v>1032</v>
      </c>
      <c r="D271" s="6" t="s">
        <v>1884</v>
      </c>
      <c r="E271" s="6" t="s">
        <v>2945</v>
      </c>
      <c r="F271" s="6" t="s">
        <v>2948</v>
      </c>
      <c r="G271" s="16">
        <v>55227073440</v>
      </c>
      <c r="H271" s="7">
        <v>1.46E-2</v>
      </c>
    </row>
    <row r="272" spans="1:8" x14ac:dyDescent="0.35">
      <c r="A272" s="2">
        <v>45436</v>
      </c>
      <c r="B272" s="3" t="s">
        <v>22</v>
      </c>
      <c r="C272" s="3" t="s">
        <v>923</v>
      </c>
      <c r="D272" s="3" t="s">
        <v>1775</v>
      </c>
      <c r="E272" s="3" t="s">
        <v>2938</v>
      </c>
      <c r="F272" s="3" t="s">
        <v>2949</v>
      </c>
      <c r="G272" s="15">
        <v>33724086793.117699</v>
      </c>
      <c r="H272" s="4">
        <v>1.46E-2</v>
      </c>
    </row>
    <row r="273" spans="1:8" x14ac:dyDescent="0.35">
      <c r="A273" s="5">
        <v>45436</v>
      </c>
      <c r="B273" s="6" t="s">
        <v>136</v>
      </c>
      <c r="C273" s="6" t="s">
        <v>1037</v>
      </c>
      <c r="D273" s="6" t="s">
        <v>1889</v>
      </c>
      <c r="E273" s="6" t="s">
        <v>2938</v>
      </c>
      <c r="F273" s="6" t="s">
        <v>2955</v>
      </c>
      <c r="G273" s="16">
        <v>44912805649.380173</v>
      </c>
      <c r="H273" s="7">
        <v>1.43E-2</v>
      </c>
    </row>
    <row r="274" spans="1:8" x14ac:dyDescent="0.35">
      <c r="A274" s="2">
        <v>45436</v>
      </c>
      <c r="B274" s="3" t="s">
        <v>13</v>
      </c>
      <c r="C274" s="3" t="s">
        <v>914</v>
      </c>
      <c r="D274" s="3" t="s">
        <v>1766</v>
      </c>
      <c r="E274" s="3" t="s">
        <v>2938</v>
      </c>
      <c r="F274" s="3" t="s">
        <v>2952</v>
      </c>
      <c r="G274" s="15">
        <v>64859605004.880013</v>
      </c>
      <c r="H274" s="4">
        <v>1.4E-2</v>
      </c>
    </row>
    <row r="275" spans="1:8" x14ac:dyDescent="0.35">
      <c r="A275" s="5">
        <v>45436</v>
      </c>
      <c r="B275" s="6" t="s">
        <v>132</v>
      </c>
      <c r="C275" s="6" t="s">
        <v>1033</v>
      </c>
      <c r="D275" s="6" t="s">
        <v>1885</v>
      </c>
      <c r="E275" s="6" t="s">
        <v>2939</v>
      </c>
      <c r="F275" s="6" t="s">
        <v>2950</v>
      </c>
      <c r="G275" s="16">
        <v>42161464065.809837</v>
      </c>
      <c r="H275" s="7">
        <v>1.3100000000000001E-2</v>
      </c>
    </row>
    <row r="276" spans="1:8" x14ac:dyDescent="0.35">
      <c r="A276" s="2">
        <v>45436</v>
      </c>
      <c r="B276" s="3" t="s">
        <v>28</v>
      </c>
      <c r="C276" s="3" t="s">
        <v>929</v>
      </c>
      <c r="D276" s="3" t="s">
        <v>1781</v>
      </c>
      <c r="E276" s="3" t="s">
        <v>2938</v>
      </c>
      <c r="F276" s="3" t="s">
        <v>2949</v>
      </c>
      <c r="G276" s="15">
        <v>37899049736.332237</v>
      </c>
      <c r="H276" s="4">
        <v>1.26E-2</v>
      </c>
    </row>
    <row r="277" spans="1:8" x14ac:dyDescent="0.35">
      <c r="A277" s="5">
        <v>45436</v>
      </c>
      <c r="B277" s="6" t="s">
        <v>3</v>
      </c>
      <c r="C277" s="6" t="s">
        <v>904</v>
      </c>
      <c r="D277" s="6" t="s">
        <v>1756</v>
      </c>
      <c r="E277" s="6" t="s">
        <v>2939</v>
      </c>
      <c r="F277" s="6" t="s">
        <v>2947</v>
      </c>
      <c r="G277" s="16">
        <v>23121037580</v>
      </c>
      <c r="H277" s="7">
        <v>1.24E-2</v>
      </c>
    </row>
    <row r="278" spans="1:8" x14ac:dyDescent="0.35">
      <c r="A278" s="2">
        <v>45436</v>
      </c>
      <c r="B278" s="3" t="s">
        <v>137</v>
      </c>
      <c r="C278" s="3" t="s">
        <v>1038</v>
      </c>
      <c r="D278" s="3" t="s">
        <v>1890</v>
      </c>
      <c r="E278" s="3" t="s">
        <v>2939</v>
      </c>
      <c r="F278" s="3" t="s">
        <v>2952</v>
      </c>
      <c r="G278" s="15">
        <v>37239489972.360001</v>
      </c>
      <c r="H278" s="4">
        <v>1.2200000000000001E-2</v>
      </c>
    </row>
    <row r="279" spans="1:8" x14ac:dyDescent="0.35">
      <c r="A279" s="5">
        <v>45436</v>
      </c>
      <c r="B279" s="6" t="s">
        <v>197</v>
      </c>
      <c r="C279" s="6" t="s">
        <v>1096</v>
      </c>
      <c r="D279" s="6" t="s">
        <v>1949</v>
      </c>
      <c r="E279" s="6" t="s">
        <v>2939</v>
      </c>
      <c r="F279" s="6" t="s">
        <v>2949</v>
      </c>
      <c r="G279" s="16">
        <v>38975089656.468468</v>
      </c>
      <c r="H279" s="7">
        <v>1.21E-2</v>
      </c>
    </row>
    <row r="280" spans="1:8" x14ac:dyDescent="0.35">
      <c r="A280" s="2">
        <v>45436</v>
      </c>
      <c r="B280" s="3" t="s">
        <v>143</v>
      </c>
      <c r="C280" s="3" t="s">
        <v>1044</v>
      </c>
      <c r="D280" s="3" t="s">
        <v>1896</v>
      </c>
      <c r="E280" s="3" t="s">
        <v>2945</v>
      </c>
      <c r="F280" s="3" t="s">
        <v>2953</v>
      </c>
      <c r="G280" s="15">
        <v>37588068141.25</v>
      </c>
      <c r="H280" s="4">
        <v>1.11E-2</v>
      </c>
    </row>
    <row r="281" spans="1:8" x14ac:dyDescent="0.35">
      <c r="A281" s="5">
        <v>45436</v>
      </c>
      <c r="B281" s="6" t="s">
        <v>149</v>
      </c>
      <c r="C281" s="6" t="s">
        <v>1050</v>
      </c>
      <c r="D281" s="6" t="s">
        <v>1902</v>
      </c>
      <c r="E281" s="6" t="s">
        <v>2946</v>
      </c>
      <c r="F281" s="6" t="s">
        <v>2950</v>
      </c>
      <c r="G281" s="16">
        <v>33429220951.156872</v>
      </c>
      <c r="H281" s="7">
        <v>1.0699999999999999E-2</v>
      </c>
    </row>
    <row r="282" spans="1:8" x14ac:dyDescent="0.35">
      <c r="A282" s="2">
        <v>45436</v>
      </c>
      <c r="B282" s="3" t="s">
        <v>198</v>
      </c>
      <c r="C282" s="3" t="s">
        <v>1097</v>
      </c>
      <c r="D282" s="3" t="s">
        <v>1950</v>
      </c>
      <c r="E282" s="3" t="s">
        <v>2945</v>
      </c>
      <c r="F282" s="3" t="s">
        <v>2952</v>
      </c>
      <c r="G282" s="15">
        <v>24375791781</v>
      </c>
      <c r="H282" s="4">
        <v>1.06E-2</v>
      </c>
    </row>
    <row r="283" spans="1:8" x14ac:dyDescent="0.35">
      <c r="A283" s="5">
        <v>45436</v>
      </c>
      <c r="B283" s="6" t="s">
        <v>139</v>
      </c>
      <c r="C283" s="6" t="s">
        <v>1040</v>
      </c>
      <c r="D283" s="6" t="s">
        <v>1892</v>
      </c>
      <c r="E283" s="6" t="s">
        <v>2945</v>
      </c>
      <c r="F283" s="6" t="s">
        <v>2951</v>
      </c>
      <c r="G283" s="16">
        <v>44691609579.540009</v>
      </c>
      <c r="H283" s="7">
        <v>1.0500000000000001E-2</v>
      </c>
    </row>
    <row r="284" spans="1:8" x14ac:dyDescent="0.35">
      <c r="A284" s="2">
        <v>45436</v>
      </c>
      <c r="B284" s="3" t="s">
        <v>26</v>
      </c>
      <c r="C284" s="3" t="s">
        <v>927</v>
      </c>
      <c r="D284" s="3" t="s">
        <v>1779</v>
      </c>
      <c r="E284" s="3" t="s">
        <v>2938</v>
      </c>
      <c r="F284" s="3" t="s">
        <v>2947</v>
      </c>
      <c r="G284" s="15">
        <v>31364686386</v>
      </c>
      <c r="H284" s="4">
        <v>1.0500000000000001E-2</v>
      </c>
    </row>
    <row r="285" spans="1:8" x14ac:dyDescent="0.35">
      <c r="A285" s="5">
        <v>45436</v>
      </c>
      <c r="B285" s="6" t="s">
        <v>135</v>
      </c>
      <c r="C285" s="6" t="s">
        <v>1036</v>
      </c>
      <c r="D285" s="6" t="s">
        <v>1888</v>
      </c>
      <c r="E285" s="6" t="s">
        <v>2943</v>
      </c>
      <c r="F285" s="6" t="s">
        <v>2957</v>
      </c>
      <c r="G285" s="16">
        <v>16246085084.450001</v>
      </c>
      <c r="H285" s="7">
        <v>9.5999999999999992E-3</v>
      </c>
    </row>
    <row r="286" spans="1:8" x14ac:dyDescent="0.35">
      <c r="A286" s="2">
        <v>45436</v>
      </c>
      <c r="B286" s="3" t="s">
        <v>199</v>
      </c>
      <c r="C286" s="3" t="s">
        <v>1098</v>
      </c>
      <c r="D286" s="3" t="s">
        <v>1951</v>
      </c>
      <c r="E286" s="3" t="s">
        <v>2937</v>
      </c>
      <c r="F286" s="3" t="s">
        <v>2953</v>
      </c>
      <c r="G286" s="15">
        <v>31376747984.919998</v>
      </c>
      <c r="H286" s="4">
        <v>9.5999999999999992E-3</v>
      </c>
    </row>
    <row r="287" spans="1:8" x14ac:dyDescent="0.35">
      <c r="A287" s="5">
        <v>45436</v>
      </c>
      <c r="B287" s="6" t="s">
        <v>200</v>
      </c>
      <c r="C287" s="6" t="s">
        <v>1099</v>
      </c>
      <c r="D287" s="6" t="s">
        <v>1952</v>
      </c>
      <c r="E287" s="6" t="s">
        <v>2945</v>
      </c>
      <c r="F287" s="6" t="s">
        <v>2952</v>
      </c>
      <c r="G287" s="16">
        <v>25917235692.5</v>
      </c>
      <c r="H287" s="7">
        <v>9.2999999999999992E-3</v>
      </c>
    </row>
    <row r="288" spans="1:8" x14ac:dyDescent="0.35">
      <c r="A288" s="2">
        <v>45436</v>
      </c>
      <c r="B288" s="3" t="s">
        <v>201</v>
      </c>
      <c r="C288" s="3" t="s">
        <v>1100</v>
      </c>
      <c r="D288" s="3" t="s">
        <v>1953</v>
      </c>
      <c r="E288" s="3" t="s">
        <v>2939</v>
      </c>
      <c r="F288" s="3" t="s">
        <v>2955</v>
      </c>
      <c r="G288" s="15">
        <v>44456778451.353287</v>
      </c>
      <c r="H288" s="4">
        <v>9.1000000000000004E-3</v>
      </c>
    </row>
    <row r="289" spans="1:8" x14ac:dyDescent="0.35">
      <c r="A289" s="5">
        <v>45436</v>
      </c>
      <c r="B289" s="6" t="s">
        <v>202</v>
      </c>
      <c r="C289" s="6" t="s">
        <v>1101</v>
      </c>
      <c r="D289" s="6" t="s">
        <v>1954</v>
      </c>
      <c r="E289" s="6" t="s">
        <v>2939</v>
      </c>
      <c r="F289" s="6" t="s">
        <v>2955</v>
      </c>
      <c r="G289" s="16">
        <v>39370594609.376701</v>
      </c>
      <c r="H289" s="7">
        <v>9.1000000000000004E-3</v>
      </c>
    </row>
    <row r="290" spans="1:8" x14ac:dyDescent="0.35">
      <c r="A290" s="2">
        <v>45436</v>
      </c>
      <c r="B290" s="3" t="s">
        <v>30</v>
      </c>
      <c r="C290" s="3" t="s">
        <v>931</v>
      </c>
      <c r="D290" s="3" t="s">
        <v>1955</v>
      </c>
      <c r="E290" s="3" t="s">
        <v>2938</v>
      </c>
      <c r="F290" s="3" t="s">
        <v>2951</v>
      </c>
      <c r="G290" s="15">
        <v>25680738538.826</v>
      </c>
      <c r="H290" s="4">
        <v>8.6999999999999994E-3</v>
      </c>
    </row>
    <row r="291" spans="1:8" x14ac:dyDescent="0.35">
      <c r="A291" s="5">
        <v>45436</v>
      </c>
      <c r="B291" s="6" t="s">
        <v>203</v>
      </c>
      <c r="C291" s="6" t="s">
        <v>1102</v>
      </c>
      <c r="D291" s="6" t="s">
        <v>1956</v>
      </c>
      <c r="E291" s="6" t="s">
        <v>2945</v>
      </c>
      <c r="F291" s="6" t="s">
        <v>2947</v>
      </c>
      <c r="G291" s="16">
        <v>36271800000</v>
      </c>
      <c r="H291" s="7">
        <v>8.5000000000000006E-3</v>
      </c>
    </row>
    <row r="292" spans="1:8" x14ac:dyDescent="0.35">
      <c r="A292" s="2">
        <v>45436</v>
      </c>
      <c r="B292" s="3" t="s">
        <v>204</v>
      </c>
      <c r="C292" s="3" t="s">
        <v>1103</v>
      </c>
      <c r="D292" s="3" t="s">
        <v>1957</v>
      </c>
      <c r="E292" s="3" t="s">
        <v>2945</v>
      </c>
      <c r="F292" s="3" t="s">
        <v>2951</v>
      </c>
      <c r="G292" s="15">
        <v>48783480641.100014</v>
      </c>
      <c r="H292" s="4">
        <v>8.3000000000000001E-3</v>
      </c>
    </row>
    <row r="293" spans="1:8" x14ac:dyDescent="0.35">
      <c r="A293" s="5">
        <v>45436</v>
      </c>
      <c r="B293" s="6" t="s">
        <v>147</v>
      </c>
      <c r="C293" s="6" t="s">
        <v>1048</v>
      </c>
      <c r="D293" s="6" t="s">
        <v>1958</v>
      </c>
      <c r="E293" s="6" t="s">
        <v>2939</v>
      </c>
      <c r="F293" s="6" t="s">
        <v>2951</v>
      </c>
      <c r="G293" s="16">
        <v>16574486880.120001</v>
      </c>
      <c r="H293" s="7">
        <v>7.3000000000000001E-3</v>
      </c>
    </row>
    <row r="294" spans="1:8" x14ac:dyDescent="0.35">
      <c r="A294" s="2">
        <v>45436</v>
      </c>
      <c r="B294" s="3" t="s">
        <v>205</v>
      </c>
      <c r="C294" s="3" t="s">
        <v>1104</v>
      </c>
      <c r="D294" s="3" t="s">
        <v>1959</v>
      </c>
      <c r="E294" s="3" t="s">
        <v>2938</v>
      </c>
      <c r="F294" s="3" t="s">
        <v>2950</v>
      </c>
      <c r="G294" s="15">
        <v>28221465295.629871</v>
      </c>
      <c r="H294" s="4">
        <v>6.4999999999999997E-3</v>
      </c>
    </row>
    <row r="295" spans="1:8" x14ac:dyDescent="0.35">
      <c r="A295" s="5">
        <v>45436</v>
      </c>
      <c r="B295" s="6" t="s">
        <v>42</v>
      </c>
      <c r="C295" s="6" t="s">
        <v>943</v>
      </c>
      <c r="D295" s="6" t="s">
        <v>1795</v>
      </c>
      <c r="E295" s="6" t="s">
        <v>2938</v>
      </c>
      <c r="F295" s="6" t="s">
        <v>2954</v>
      </c>
      <c r="G295" s="16">
        <v>15870099981.6</v>
      </c>
      <c r="H295" s="7">
        <v>6.0000000000000001E-3</v>
      </c>
    </row>
    <row r="296" spans="1:8" x14ac:dyDescent="0.35">
      <c r="A296" s="2">
        <v>45436</v>
      </c>
      <c r="B296" s="3" t="s">
        <v>25</v>
      </c>
      <c r="C296" s="3" t="s">
        <v>926</v>
      </c>
      <c r="D296" s="3" t="s">
        <v>1778</v>
      </c>
      <c r="E296" s="3" t="s">
        <v>2938</v>
      </c>
      <c r="F296" s="3" t="s">
        <v>2949</v>
      </c>
      <c r="G296" s="15">
        <v>22047108600.03529</v>
      </c>
      <c r="H296" s="4">
        <v>6.0000000000000001E-3</v>
      </c>
    </row>
    <row r="297" spans="1:8" x14ac:dyDescent="0.35">
      <c r="A297" s="5">
        <v>45436</v>
      </c>
      <c r="B297" s="6" t="s">
        <v>206</v>
      </c>
      <c r="C297" s="6" t="s">
        <v>1105</v>
      </c>
      <c r="D297" s="6" t="s">
        <v>1960</v>
      </c>
      <c r="E297" s="6" t="s">
        <v>2945</v>
      </c>
      <c r="F297" s="6" t="s">
        <v>2953</v>
      </c>
      <c r="G297" s="16">
        <v>21087618197.796001</v>
      </c>
      <c r="H297" s="7">
        <v>5.5999999999999999E-3</v>
      </c>
    </row>
    <row r="298" spans="1:8" x14ac:dyDescent="0.35">
      <c r="A298" s="2">
        <v>45436</v>
      </c>
      <c r="B298" s="3" t="s">
        <v>144</v>
      </c>
      <c r="C298" s="3" t="s">
        <v>1045</v>
      </c>
      <c r="D298" s="3" t="s">
        <v>1897</v>
      </c>
      <c r="E298" s="3" t="s">
        <v>2945</v>
      </c>
      <c r="F298" s="3" t="s">
        <v>2949</v>
      </c>
      <c r="G298" s="15">
        <v>14368282535.063749</v>
      </c>
      <c r="H298" s="4">
        <v>5.4000000000000003E-3</v>
      </c>
    </row>
    <row r="299" spans="1:8" x14ac:dyDescent="0.35">
      <c r="A299" s="5">
        <v>45436</v>
      </c>
      <c r="B299" s="6" t="s">
        <v>39</v>
      </c>
      <c r="C299" s="6" t="s">
        <v>940</v>
      </c>
      <c r="D299" s="6" t="s">
        <v>1792</v>
      </c>
      <c r="E299" s="6" t="s">
        <v>2938</v>
      </c>
      <c r="F299" s="6" t="s">
        <v>2948</v>
      </c>
      <c r="G299" s="16">
        <v>20729160639</v>
      </c>
      <c r="H299" s="7">
        <v>5.4000000000000003E-3</v>
      </c>
    </row>
    <row r="300" spans="1:8" x14ac:dyDescent="0.35">
      <c r="A300" s="2">
        <v>45436</v>
      </c>
      <c r="B300" s="3" t="s">
        <v>29</v>
      </c>
      <c r="C300" s="3" t="s">
        <v>930</v>
      </c>
      <c r="D300" s="3" t="s">
        <v>1782</v>
      </c>
      <c r="E300" s="3" t="s">
        <v>2939</v>
      </c>
      <c r="F300" s="3" t="s">
        <v>2951</v>
      </c>
      <c r="G300" s="15">
        <v>9498432839.4549999</v>
      </c>
      <c r="H300" s="4">
        <v>5.3E-3</v>
      </c>
    </row>
    <row r="301" spans="1:8" x14ac:dyDescent="0.35">
      <c r="A301" s="5">
        <v>45436</v>
      </c>
      <c r="B301" s="6" t="s">
        <v>207</v>
      </c>
      <c r="C301" s="6" t="s">
        <v>1106</v>
      </c>
      <c r="D301" s="6" t="s">
        <v>1961</v>
      </c>
      <c r="E301" s="6" t="s">
        <v>2938</v>
      </c>
      <c r="F301" s="6" t="s">
        <v>2952</v>
      </c>
      <c r="G301" s="16">
        <v>16706763349.9375</v>
      </c>
      <c r="H301" s="7">
        <v>5.3E-3</v>
      </c>
    </row>
    <row r="302" spans="1:8" x14ac:dyDescent="0.35">
      <c r="A302" s="2">
        <v>45436</v>
      </c>
      <c r="B302" s="3" t="s">
        <v>36</v>
      </c>
      <c r="C302" s="3" t="s">
        <v>937</v>
      </c>
      <c r="D302" s="3" t="s">
        <v>1789</v>
      </c>
      <c r="E302" s="3" t="s">
        <v>2938</v>
      </c>
      <c r="F302" s="3" t="s">
        <v>2947</v>
      </c>
      <c r="G302" s="15">
        <v>15774165233.775</v>
      </c>
      <c r="H302" s="4">
        <v>5.0000000000000001E-3</v>
      </c>
    </row>
    <row r="303" spans="1:8" x14ac:dyDescent="0.35">
      <c r="A303" s="5">
        <v>45436</v>
      </c>
      <c r="B303" s="6" t="s">
        <v>208</v>
      </c>
      <c r="C303" s="6" t="s">
        <v>1107</v>
      </c>
      <c r="D303" s="6" t="s">
        <v>1962</v>
      </c>
      <c r="E303" s="6" t="s">
        <v>2945</v>
      </c>
      <c r="F303" s="6" t="s">
        <v>2960</v>
      </c>
      <c r="G303" s="16">
        <v>11902215431.627159</v>
      </c>
      <c r="H303" s="7">
        <v>4.7999999999999996E-3</v>
      </c>
    </row>
    <row r="304" spans="1:8" x14ac:dyDescent="0.35">
      <c r="A304" s="2">
        <v>45436</v>
      </c>
      <c r="B304" s="3" t="s">
        <v>209</v>
      </c>
      <c r="C304" s="3" t="s">
        <v>1108</v>
      </c>
      <c r="D304" s="3" t="s">
        <v>1963</v>
      </c>
      <c r="E304" s="3" t="s">
        <v>2939</v>
      </c>
      <c r="F304" s="3" t="s">
        <v>2947</v>
      </c>
      <c r="G304" s="15">
        <v>21054401409.599998</v>
      </c>
      <c r="H304" s="4">
        <v>4.7999999999999996E-3</v>
      </c>
    </row>
    <row r="305" spans="1:8" x14ac:dyDescent="0.35">
      <c r="A305" s="5">
        <v>45436</v>
      </c>
      <c r="B305" s="6" t="s">
        <v>49</v>
      </c>
      <c r="C305" s="6" t="s">
        <v>950</v>
      </c>
      <c r="D305" s="6" t="s">
        <v>1802</v>
      </c>
      <c r="E305" s="6" t="s">
        <v>2939</v>
      </c>
      <c r="F305" s="6" t="s">
        <v>2948</v>
      </c>
      <c r="G305" s="16">
        <v>18831260610.400002</v>
      </c>
      <c r="H305" s="7">
        <v>4.4000000000000003E-3</v>
      </c>
    </row>
    <row r="306" spans="1:8" x14ac:dyDescent="0.35">
      <c r="A306" s="2">
        <v>45436</v>
      </c>
      <c r="B306" s="3" t="s">
        <v>210</v>
      </c>
      <c r="C306" s="3" t="s">
        <v>1109</v>
      </c>
      <c r="D306" s="3" t="s">
        <v>1964</v>
      </c>
      <c r="E306" s="3" t="s">
        <v>2938</v>
      </c>
      <c r="F306" s="3" t="s">
        <v>2960</v>
      </c>
      <c r="G306" s="15">
        <v>18581117031.080318</v>
      </c>
      <c r="H306" s="4">
        <v>4.4000000000000003E-3</v>
      </c>
    </row>
    <row r="307" spans="1:8" x14ac:dyDescent="0.35">
      <c r="A307" s="5">
        <v>45436</v>
      </c>
      <c r="B307" s="6" t="s">
        <v>48</v>
      </c>
      <c r="C307" s="6" t="s">
        <v>949</v>
      </c>
      <c r="D307" s="6" t="s">
        <v>1801</v>
      </c>
      <c r="E307" s="6" t="s">
        <v>2938</v>
      </c>
      <c r="F307" s="6" t="s">
        <v>2948</v>
      </c>
      <c r="G307" s="16">
        <v>10388103336.15</v>
      </c>
      <c r="H307" s="7">
        <v>4.1999999999999997E-3</v>
      </c>
    </row>
    <row r="308" spans="1:8" x14ac:dyDescent="0.35">
      <c r="A308" s="2">
        <v>45436</v>
      </c>
      <c r="B308" s="3" t="s">
        <v>150</v>
      </c>
      <c r="C308" s="3" t="s">
        <v>947</v>
      </c>
      <c r="D308" s="3" t="s">
        <v>1799</v>
      </c>
      <c r="E308" s="3" t="s">
        <v>2939</v>
      </c>
      <c r="F308" s="3" t="s">
        <v>2956</v>
      </c>
      <c r="G308" s="15">
        <v>6944485446.4363585</v>
      </c>
      <c r="H308" s="4">
        <v>4.0000000000000001E-3</v>
      </c>
    </row>
    <row r="309" spans="1:8" x14ac:dyDescent="0.35">
      <c r="A309" s="5">
        <v>45436</v>
      </c>
      <c r="B309" s="6" t="s">
        <v>211</v>
      </c>
      <c r="C309" s="6" t="s">
        <v>1110</v>
      </c>
      <c r="D309" s="6" t="s">
        <v>1965</v>
      </c>
      <c r="E309" s="6" t="s">
        <v>2946</v>
      </c>
      <c r="F309" s="6" t="s">
        <v>2949</v>
      </c>
      <c r="G309" s="16">
        <v>10402180507.134911</v>
      </c>
      <c r="H309" s="7">
        <v>3.8999999999999998E-3</v>
      </c>
    </row>
    <row r="310" spans="1:8" x14ac:dyDescent="0.35">
      <c r="A310" s="2">
        <v>45436</v>
      </c>
      <c r="B310" s="3" t="s">
        <v>33</v>
      </c>
      <c r="C310" s="3" t="s">
        <v>934</v>
      </c>
      <c r="D310" s="3" t="s">
        <v>1786</v>
      </c>
      <c r="E310" s="3" t="s">
        <v>2939</v>
      </c>
      <c r="F310" s="3" t="s">
        <v>2947</v>
      </c>
      <c r="G310" s="15">
        <v>12739670492.639999</v>
      </c>
      <c r="H310" s="4">
        <v>3.8E-3</v>
      </c>
    </row>
    <row r="311" spans="1:8" x14ac:dyDescent="0.35">
      <c r="A311" s="5">
        <v>45436</v>
      </c>
      <c r="B311" s="6" t="s">
        <v>52</v>
      </c>
      <c r="C311" s="6" t="s">
        <v>953</v>
      </c>
      <c r="D311" s="6" t="s">
        <v>1805</v>
      </c>
      <c r="E311" s="6" t="s">
        <v>2945</v>
      </c>
      <c r="F311" s="6" t="s">
        <v>2949</v>
      </c>
      <c r="G311" s="16">
        <v>12568474090.274269</v>
      </c>
      <c r="H311" s="7">
        <v>3.8E-3</v>
      </c>
    </row>
    <row r="312" spans="1:8" x14ac:dyDescent="0.35">
      <c r="A312" s="2">
        <v>45436</v>
      </c>
      <c r="B312" s="3" t="s">
        <v>162</v>
      </c>
      <c r="C312" s="3" t="s">
        <v>1061</v>
      </c>
      <c r="D312" s="3" t="s">
        <v>1913</v>
      </c>
      <c r="E312" s="3" t="s">
        <v>2939</v>
      </c>
      <c r="F312" s="3" t="s">
        <v>2959</v>
      </c>
      <c r="G312" s="15">
        <v>9183547168</v>
      </c>
      <c r="H312" s="4">
        <v>3.8E-3</v>
      </c>
    </row>
    <row r="313" spans="1:8" x14ac:dyDescent="0.35">
      <c r="A313" s="5">
        <v>45436</v>
      </c>
      <c r="B313" s="6" t="s">
        <v>212</v>
      </c>
      <c r="C313" s="6" t="s">
        <v>1111</v>
      </c>
      <c r="D313" s="6" t="s">
        <v>1966</v>
      </c>
      <c r="E313" s="6" t="s">
        <v>2940</v>
      </c>
      <c r="F313" s="6" t="s">
        <v>2958</v>
      </c>
      <c r="G313" s="16">
        <v>8500673175.5790014</v>
      </c>
      <c r="H313" s="7">
        <v>3.5000000000000001E-3</v>
      </c>
    </row>
    <row r="314" spans="1:8" x14ac:dyDescent="0.35">
      <c r="A314" s="2">
        <v>45436</v>
      </c>
      <c r="B314" s="3" t="s">
        <v>166</v>
      </c>
      <c r="C314" s="3" t="s">
        <v>1065</v>
      </c>
      <c r="D314" s="3" t="s">
        <v>1917</v>
      </c>
      <c r="E314" s="3" t="s">
        <v>2944</v>
      </c>
      <c r="F314" s="3" t="s">
        <v>2952</v>
      </c>
      <c r="G314" s="15">
        <v>9411937148.5260029</v>
      </c>
      <c r="H314" s="4">
        <v>3.3999999999999998E-3</v>
      </c>
    </row>
    <row r="315" spans="1:8" x14ac:dyDescent="0.35">
      <c r="A315" s="5">
        <v>45436</v>
      </c>
      <c r="B315" s="6" t="s">
        <v>213</v>
      </c>
      <c r="C315" s="6" t="s">
        <v>1112</v>
      </c>
      <c r="D315" s="6" t="s">
        <v>1967</v>
      </c>
      <c r="E315" s="6" t="s">
        <v>2945</v>
      </c>
      <c r="F315" s="6" t="s">
        <v>2952</v>
      </c>
      <c r="G315" s="16">
        <v>10412381619.639999</v>
      </c>
      <c r="H315" s="7">
        <v>3.2000000000000002E-3</v>
      </c>
    </row>
    <row r="316" spans="1:8" x14ac:dyDescent="0.35">
      <c r="A316" s="2">
        <v>45436</v>
      </c>
      <c r="B316" s="3" t="s">
        <v>170</v>
      </c>
      <c r="C316" s="3" t="s">
        <v>1069</v>
      </c>
      <c r="D316" s="3" t="s">
        <v>1921</v>
      </c>
      <c r="E316" s="3" t="s">
        <v>2938</v>
      </c>
      <c r="F316" s="3" t="s">
        <v>2949</v>
      </c>
      <c r="G316" s="15">
        <v>7918515990.3693886</v>
      </c>
      <c r="H316" s="4">
        <v>3.0000000000000001E-3</v>
      </c>
    </row>
    <row r="317" spans="1:8" x14ac:dyDescent="0.35">
      <c r="A317" s="5">
        <v>45436</v>
      </c>
      <c r="B317" s="6" t="s">
        <v>60</v>
      </c>
      <c r="C317" s="6" t="s">
        <v>961</v>
      </c>
      <c r="D317" s="6" t="s">
        <v>1813</v>
      </c>
      <c r="E317" s="6" t="s">
        <v>2938</v>
      </c>
      <c r="F317" s="6" t="s">
        <v>2953</v>
      </c>
      <c r="G317" s="16">
        <v>12197287500</v>
      </c>
      <c r="H317" s="7">
        <v>3.0000000000000001E-3</v>
      </c>
    </row>
    <row r="318" spans="1:8" x14ac:dyDescent="0.35">
      <c r="A318" s="2">
        <v>45436</v>
      </c>
      <c r="B318" s="3" t="s">
        <v>214</v>
      </c>
      <c r="C318" s="3" t="s">
        <v>1113</v>
      </c>
      <c r="D318" s="3" t="s">
        <v>1968</v>
      </c>
      <c r="E318" s="3" t="s">
        <v>2939</v>
      </c>
      <c r="F318" s="3" t="s">
        <v>2961</v>
      </c>
      <c r="G318" s="15">
        <v>14115282192.655001</v>
      </c>
      <c r="H318" s="4">
        <v>3.0000000000000001E-3</v>
      </c>
    </row>
    <row r="319" spans="1:8" x14ac:dyDescent="0.35">
      <c r="A319" s="5">
        <v>45436</v>
      </c>
      <c r="B319" s="6" t="s">
        <v>43</v>
      </c>
      <c r="C319" s="6" t="s">
        <v>944</v>
      </c>
      <c r="D319" s="6" t="s">
        <v>1796</v>
      </c>
      <c r="E319" s="6" t="s">
        <v>2939</v>
      </c>
      <c r="F319" s="6" t="s">
        <v>2955</v>
      </c>
      <c r="G319" s="16">
        <v>6932710315.0516033</v>
      </c>
      <c r="H319" s="7">
        <v>2.8999999999999998E-3</v>
      </c>
    </row>
    <row r="320" spans="1:8" x14ac:dyDescent="0.35">
      <c r="A320" s="2">
        <v>45436</v>
      </c>
      <c r="B320" s="3" t="s">
        <v>215</v>
      </c>
      <c r="C320" s="3" t="s">
        <v>1114</v>
      </c>
      <c r="D320" s="3" t="s">
        <v>1969</v>
      </c>
      <c r="E320" s="3" t="s">
        <v>2938</v>
      </c>
      <c r="F320" s="3" t="s">
        <v>2953</v>
      </c>
      <c r="G320" s="15">
        <v>7924186533.9392023</v>
      </c>
      <c r="H320" s="4">
        <v>2.8E-3</v>
      </c>
    </row>
    <row r="321" spans="1:8" x14ac:dyDescent="0.35">
      <c r="A321" s="5">
        <v>45436</v>
      </c>
      <c r="B321" s="6" t="s">
        <v>216</v>
      </c>
      <c r="C321" s="6" t="s">
        <v>1115</v>
      </c>
      <c r="D321" s="6" t="s">
        <v>1970</v>
      </c>
      <c r="E321" s="6" t="s">
        <v>2938</v>
      </c>
      <c r="F321" s="6" t="s">
        <v>2953</v>
      </c>
      <c r="G321" s="16">
        <v>10451449961.865</v>
      </c>
      <c r="H321" s="7">
        <v>2.8E-3</v>
      </c>
    </row>
    <row r="322" spans="1:8" x14ac:dyDescent="0.35">
      <c r="A322" s="2">
        <v>45436</v>
      </c>
      <c r="B322" s="3" t="s">
        <v>217</v>
      </c>
      <c r="C322" s="3" t="s">
        <v>1116</v>
      </c>
      <c r="D322" s="3" t="s">
        <v>1971</v>
      </c>
      <c r="E322" s="3" t="s">
        <v>2942</v>
      </c>
      <c r="F322" s="3" t="s">
        <v>2949</v>
      </c>
      <c r="G322" s="15">
        <v>10799657521.16979</v>
      </c>
      <c r="H322" s="4">
        <v>2.8E-3</v>
      </c>
    </row>
    <row r="323" spans="1:8" x14ac:dyDescent="0.35">
      <c r="A323" s="5">
        <v>45436</v>
      </c>
      <c r="B323" s="6" t="s">
        <v>50</v>
      </c>
      <c r="C323" s="6" t="s">
        <v>951</v>
      </c>
      <c r="D323" s="6" t="s">
        <v>1803</v>
      </c>
      <c r="E323" s="6" t="s">
        <v>2938</v>
      </c>
      <c r="F323" s="6" t="s">
        <v>2951</v>
      </c>
      <c r="G323" s="16">
        <v>8345623150.0080023</v>
      </c>
      <c r="H323" s="7">
        <v>2.7000000000000001E-3</v>
      </c>
    </row>
    <row r="324" spans="1:8" x14ac:dyDescent="0.35">
      <c r="A324" s="2">
        <v>45436</v>
      </c>
      <c r="B324" s="3" t="s">
        <v>218</v>
      </c>
      <c r="C324" s="3" t="s">
        <v>1117</v>
      </c>
      <c r="D324" s="3" t="s">
        <v>1972</v>
      </c>
      <c r="E324" s="3" t="s">
        <v>2939</v>
      </c>
      <c r="F324" s="3" t="s">
        <v>2955</v>
      </c>
      <c r="G324" s="15">
        <v>12271466268.786921</v>
      </c>
      <c r="H324" s="4">
        <v>2.5999999999999999E-3</v>
      </c>
    </row>
    <row r="325" spans="1:8" x14ac:dyDescent="0.35">
      <c r="A325" s="5">
        <v>45436</v>
      </c>
      <c r="B325" s="6" t="s">
        <v>219</v>
      </c>
      <c r="C325" s="6" t="s">
        <v>1118</v>
      </c>
      <c r="D325" s="6" t="s">
        <v>1973</v>
      </c>
      <c r="E325" s="6" t="s">
        <v>2939</v>
      </c>
      <c r="F325" s="6" t="s">
        <v>2955</v>
      </c>
      <c r="G325" s="16">
        <v>7352964743.8004408</v>
      </c>
      <c r="H325" s="7">
        <v>2.5000000000000001E-3</v>
      </c>
    </row>
    <row r="326" spans="1:8" x14ac:dyDescent="0.35">
      <c r="A326" s="2">
        <v>45436</v>
      </c>
      <c r="B326" s="3" t="s">
        <v>165</v>
      </c>
      <c r="C326" s="3" t="s">
        <v>1064</v>
      </c>
      <c r="D326" s="3" t="s">
        <v>1974</v>
      </c>
      <c r="E326" s="3" t="s">
        <v>2938</v>
      </c>
      <c r="F326" s="3" t="s">
        <v>2951</v>
      </c>
      <c r="G326" s="15">
        <v>7460850777.0720015</v>
      </c>
      <c r="H326" s="4">
        <v>2.3999999999999998E-3</v>
      </c>
    </row>
    <row r="327" spans="1:8" x14ac:dyDescent="0.35">
      <c r="A327" s="5">
        <v>45436</v>
      </c>
      <c r="B327" s="6" t="s">
        <v>220</v>
      </c>
      <c r="C327" s="6" t="s">
        <v>1119</v>
      </c>
      <c r="D327" s="6" t="s">
        <v>1975</v>
      </c>
      <c r="E327" s="6" t="s">
        <v>2939</v>
      </c>
      <c r="F327" s="6" t="s">
        <v>2950</v>
      </c>
      <c r="G327" s="16">
        <v>13413579313.47349</v>
      </c>
      <c r="H327" s="7">
        <v>2.3999999999999998E-3</v>
      </c>
    </row>
    <row r="328" spans="1:8" x14ac:dyDescent="0.35">
      <c r="A328" s="2">
        <v>45436</v>
      </c>
      <c r="B328" s="3" t="s">
        <v>156</v>
      </c>
      <c r="C328" s="3" t="s">
        <v>1055</v>
      </c>
      <c r="D328" s="3" t="s">
        <v>1907</v>
      </c>
      <c r="E328" s="3" t="s">
        <v>2945</v>
      </c>
      <c r="F328" s="3" t="s">
        <v>2952</v>
      </c>
      <c r="G328" s="15">
        <v>7881746352.4799995</v>
      </c>
      <c r="H328" s="4">
        <v>2.0999999999999999E-3</v>
      </c>
    </row>
    <row r="329" spans="1:8" x14ac:dyDescent="0.35">
      <c r="A329" s="5">
        <v>45436</v>
      </c>
      <c r="B329" s="6" t="s">
        <v>70</v>
      </c>
      <c r="C329" s="6" t="s">
        <v>971</v>
      </c>
      <c r="D329" s="6" t="s">
        <v>1976</v>
      </c>
      <c r="E329" s="6" t="s">
        <v>2938</v>
      </c>
      <c r="F329" s="6" t="s">
        <v>2951</v>
      </c>
      <c r="G329" s="16">
        <v>3689607514.8899999</v>
      </c>
      <c r="H329" s="7">
        <v>2.0999999999999999E-3</v>
      </c>
    </row>
    <row r="330" spans="1:8" x14ac:dyDescent="0.35">
      <c r="A330" s="2">
        <v>45436</v>
      </c>
      <c r="B330" s="3" t="s">
        <v>41</v>
      </c>
      <c r="C330" s="3" t="s">
        <v>942</v>
      </c>
      <c r="D330" s="3" t="s">
        <v>1794</v>
      </c>
      <c r="E330" s="3" t="s">
        <v>2938</v>
      </c>
      <c r="F330" s="3" t="s">
        <v>2952</v>
      </c>
      <c r="G330" s="15">
        <v>7273856191.2749996</v>
      </c>
      <c r="H330" s="4">
        <v>2.0999999999999999E-3</v>
      </c>
    </row>
    <row r="331" spans="1:8" x14ac:dyDescent="0.35">
      <c r="A331" s="5">
        <v>45436</v>
      </c>
      <c r="B331" s="6" t="s">
        <v>158</v>
      </c>
      <c r="C331" s="6" t="s">
        <v>1057</v>
      </c>
      <c r="D331" s="6" t="s">
        <v>1909</v>
      </c>
      <c r="E331" s="6" t="s">
        <v>2943</v>
      </c>
      <c r="F331" s="6" t="s">
        <v>2960</v>
      </c>
      <c r="G331" s="16">
        <v>4432036250.8543949</v>
      </c>
      <c r="H331" s="7">
        <v>2E-3</v>
      </c>
    </row>
    <row r="332" spans="1:8" x14ac:dyDescent="0.35">
      <c r="A332" s="2">
        <v>45436</v>
      </c>
      <c r="B332" s="3" t="s">
        <v>221</v>
      </c>
      <c r="C332" s="3" t="s">
        <v>1120</v>
      </c>
      <c r="D332" s="3" t="s">
        <v>1977</v>
      </c>
      <c r="E332" s="3" t="s">
        <v>2939</v>
      </c>
      <c r="F332" s="3" t="s">
        <v>2949</v>
      </c>
      <c r="G332" s="15">
        <v>9524933680.7798672</v>
      </c>
      <c r="H332" s="4">
        <v>2E-3</v>
      </c>
    </row>
    <row r="333" spans="1:8" x14ac:dyDescent="0.35">
      <c r="A333" s="5">
        <v>45436</v>
      </c>
      <c r="B333" s="6" t="s">
        <v>175</v>
      </c>
      <c r="C333" s="6" t="s">
        <v>1074</v>
      </c>
      <c r="D333" s="6" t="s">
        <v>1926</v>
      </c>
      <c r="E333" s="6" t="s">
        <v>2939</v>
      </c>
      <c r="F333" s="6" t="s">
        <v>2953</v>
      </c>
      <c r="G333" s="16">
        <v>4478692346.3199997</v>
      </c>
      <c r="H333" s="7">
        <v>2E-3</v>
      </c>
    </row>
    <row r="334" spans="1:8" x14ac:dyDescent="0.35">
      <c r="A334" s="2">
        <v>45436</v>
      </c>
      <c r="B334" s="3" t="s">
        <v>222</v>
      </c>
      <c r="C334" s="3" t="s">
        <v>1121</v>
      </c>
      <c r="D334" s="3" t="s">
        <v>1978</v>
      </c>
      <c r="E334" s="3" t="s">
        <v>2945</v>
      </c>
      <c r="F334" s="3" t="s">
        <v>2961</v>
      </c>
      <c r="G334" s="15">
        <v>20471984882.880001</v>
      </c>
      <c r="H334" s="4">
        <v>1.9E-3</v>
      </c>
    </row>
    <row r="335" spans="1:8" x14ac:dyDescent="0.35">
      <c r="A335" s="5">
        <v>45436</v>
      </c>
      <c r="B335" s="6" t="s">
        <v>101</v>
      </c>
      <c r="C335" s="6" t="s">
        <v>1002</v>
      </c>
      <c r="D335" s="6" t="s">
        <v>1979</v>
      </c>
      <c r="E335" s="6" t="s">
        <v>2938</v>
      </c>
      <c r="F335" s="6" t="s">
        <v>2951</v>
      </c>
      <c r="G335" s="16">
        <v>4755958485.0030003</v>
      </c>
      <c r="H335" s="7">
        <v>1.9E-3</v>
      </c>
    </row>
    <row r="336" spans="1:8" x14ac:dyDescent="0.35">
      <c r="A336" s="2">
        <v>45436</v>
      </c>
      <c r="B336" s="3" t="s">
        <v>223</v>
      </c>
      <c r="C336" s="3" t="s">
        <v>1122</v>
      </c>
      <c r="D336" s="3" t="s">
        <v>1980</v>
      </c>
      <c r="E336" s="3" t="s">
        <v>2938</v>
      </c>
      <c r="F336" s="3" t="s">
        <v>2961</v>
      </c>
      <c r="G336" s="15">
        <v>8819163541.5240002</v>
      </c>
      <c r="H336" s="4">
        <v>1.8E-3</v>
      </c>
    </row>
    <row r="337" spans="1:8" x14ac:dyDescent="0.35">
      <c r="A337" s="5">
        <v>45436</v>
      </c>
      <c r="B337" s="6" t="s">
        <v>224</v>
      </c>
      <c r="C337" s="6" t="s">
        <v>1123</v>
      </c>
      <c r="D337" s="6" t="s">
        <v>1981</v>
      </c>
      <c r="E337" s="6" t="s">
        <v>2937</v>
      </c>
      <c r="F337" s="6" t="s">
        <v>2953</v>
      </c>
      <c r="G337" s="16">
        <v>11393002015.200001</v>
      </c>
      <c r="H337" s="7">
        <v>1.8E-3</v>
      </c>
    </row>
    <row r="338" spans="1:8" x14ac:dyDescent="0.35">
      <c r="A338" s="2">
        <v>45436</v>
      </c>
      <c r="B338" s="3" t="s">
        <v>167</v>
      </c>
      <c r="C338" s="3" t="s">
        <v>1066</v>
      </c>
      <c r="D338" s="3" t="s">
        <v>1918</v>
      </c>
      <c r="E338" s="3" t="s">
        <v>2939</v>
      </c>
      <c r="F338" s="3" t="s">
        <v>2949</v>
      </c>
      <c r="G338" s="15">
        <v>6576641123.7301245</v>
      </c>
      <c r="H338" s="4">
        <v>1.8E-3</v>
      </c>
    </row>
    <row r="339" spans="1:8" x14ac:dyDescent="0.35">
      <c r="A339" s="5">
        <v>45436</v>
      </c>
      <c r="B339" s="6" t="s">
        <v>225</v>
      </c>
      <c r="C339" s="6" t="s">
        <v>1124</v>
      </c>
      <c r="D339" s="6" t="s">
        <v>1982</v>
      </c>
      <c r="E339" s="6" t="s">
        <v>2937</v>
      </c>
      <c r="F339" s="6" t="s">
        <v>2948</v>
      </c>
      <c r="G339" s="16">
        <v>3490690944</v>
      </c>
      <c r="H339" s="7">
        <v>1.8E-3</v>
      </c>
    </row>
    <row r="340" spans="1:8" x14ac:dyDescent="0.35">
      <c r="A340" s="2">
        <v>45436</v>
      </c>
      <c r="B340" s="3" t="s">
        <v>154</v>
      </c>
      <c r="C340" s="3" t="s">
        <v>1053</v>
      </c>
      <c r="D340" s="3" t="s">
        <v>1905</v>
      </c>
      <c r="E340" s="3" t="s">
        <v>2939</v>
      </c>
      <c r="F340" s="3" t="s">
        <v>2950</v>
      </c>
      <c r="G340" s="15">
        <v>3538212611.5227642</v>
      </c>
      <c r="H340" s="4">
        <v>1.6999999999999999E-3</v>
      </c>
    </row>
    <row r="341" spans="1:8" x14ac:dyDescent="0.35">
      <c r="A341" s="5">
        <v>45436</v>
      </c>
      <c r="B341" s="6" t="s">
        <v>77</v>
      </c>
      <c r="C341" s="6" t="s">
        <v>978</v>
      </c>
      <c r="D341" s="6" t="s">
        <v>1830</v>
      </c>
      <c r="E341" s="6" t="s">
        <v>2942</v>
      </c>
      <c r="F341" s="6" t="s">
        <v>2949</v>
      </c>
      <c r="G341" s="16">
        <v>7189948713.3713245</v>
      </c>
      <c r="H341" s="7">
        <v>1.6999999999999999E-3</v>
      </c>
    </row>
    <row r="342" spans="1:8" x14ac:dyDescent="0.35">
      <c r="A342" s="2">
        <v>45436</v>
      </c>
      <c r="B342" s="3" t="s">
        <v>56</v>
      </c>
      <c r="C342" s="3" t="s">
        <v>957</v>
      </c>
      <c r="D342" s="3" t="s">
        <v>1809</v>
      </c>
      <c r="E342" s="3" t="s">
        <v>2938</v>
      </c>
      <c r="F342" s="3" t="s">
        <v>2951</v>
      </c>
      <c r="G342" s="15">
        <v>5773659255</v>
      </c>
      <c r="H342" s="4">
        <v>1.6999999999999999E-3</v>
      </c>
    </row>
    <row r="343" spans="1:8" x14ac:dyDescent="0.35">
      <c r="A343" s="5">
        <v>45436</v>
      </c>
      <c r="B343" s="6" t="s">
        <v>92</v>
      </c>
      <c r="C343" s="6" t="s">
        <v>993</v>
      </c>
      <c r="D343" s="6" t="s">
        <v>1983</v>
      </c>
      <c r="E343" s="6" t="s">
        <v>2938</v>
      </c>
      <c r="F343" s="6" t="s">
        <v>2951</v>
      </c>
      <c r="G343" s="16">
        <v>4444142398.4243002</v>
      </c>
      <c r="H343" s="7">
        <v>1.6999999999999999E-3</v>
      </c>
    </row>
    <row r="344" spans="1:8" x14ac:dyDescent="0.35">
      <c r="A344" s="2">
        <v>45436</v>
      </c>
      <c r="B344" s="3" t="s">
        <v>226</v>
      </c>
      <c r="C344" s="3" t="s">
        <v>1125</v>
      </c>
      <c r="D344" s="3" t="s">
        <v>1984</v>
      </c>
      <c r="E344" s="3" t="s">
        <v>2939</v>
      </c>
      <c r="F344" s="3" t="s">
        <v>2951</v>
      </c>
      <c r="G344" s="15">
        <v>3413528075.0339999</v>
      </c>
      <c r="H344" s="4">
        <v>1.6000000000000001E-3</v>
      </c>
    </row>
    <row r="345" spans="1:8" x14ac:dyDescent="0.35">
      <c r="A345" s="5">
        <v>45436</v>
      </c>
      <c r="B345" s="6" t="s">
        <v>227</v>
      </c>
      <c r="C345" s="6" t="s">
        <v>1126</v>
      </c>
      <c r="D345" s="6" t="s">
        <v>1985</v>
      </c>
      <c r="E345" s="6" t="s">
        <v>2939</v>
      </c>
      <c r="F345" s="6" t="s">
        <v>2949</v>
      </c>
      <c r="G345" s="16">
        <v>8592340168.8883896</v>
      </c>
      <c r="H345" s="7">
        <v>1.6000000000000001E-3</v>
      </c>
    </row>
    <row r="346" spans="1:8" x14ac:dyDescent="0.35">
      <c r="A346" s="2">
        <v>45436</v>
      </c>
      <c r="B346" s="3" t="s">
        <v>228</v>
      </c>
      <c r="C346" s="3" t="s">
        <v>1127</v>
      </c>
      <c r="D346" s="3" t="s">
        <v>1986</v>
      </c>
      <c r="E346" s="3" t="s">
        <v>2945</v>
      </c>
      <c r="F346" s="3" t="s">
        <v>2949</v>
      </c>
      <c r="G346" s="15">
        <v>4691987005.3438368</v>
      </c>
      <c r="H346" s="4">
        <v>1.6000000000000001E-3</v>
      </c>
    </row>
    <row r="347" spans="1:8" x14ac:dyDescent="0.35">
      <c r="A347" s="5">
        <v>45436</v>
      </c>
      <c r="B347" s="6" t="s">
        <v>172</v>
      </c>
      <c r="C347" s="6" t="s">
        <v>1071</v>
      </c>
      <c r="D347" s="6" t="s">
        <v>1923</v>
      </c>
      <c r="E347" s="6" t="s">
        <v>2939</v>
      </c>
      <c r="F347" s="6" t="s">
        <v>2947</v>
      </c>
      <c r="G347" s="16">
        <v>7039451250</v>
      </c>
      <c r="H347" s="7">
        <v>1.6000000000000001E-3</v>
      </c>
    </row>
    <row r="348" spans="1:8" x14ac:dyDescent="0.35">
      <c r="A348" s="2">
        <v>45436</v>
      </c>
      <c r="B348" s="3" t="s">
        <v>229</v>
      </c>
      <c r="C348" s="3" t="s">
        <v>1128</v>
      </c>
      <c r="D348" s="3" t="s">
        <v>1987</v>
      </c>
      <c r="E348" s="3" t="s">
        <v>2937</v>
      </c>
      <c r="F348" s="3" t="s">
        <v>2949</v>
      </c>
      <c r="G348" s="15">
        <v>12478015024.663839</v>
      </c>
      <c r="H348" s="4">
        <v>1.5E-3</v>
      </c>
    </row>
    <row r="349" spans="1:8" x14ac:dyDescent="0.35">
      <c r="A349" s="5">
        <v>45436</v>
      </c>
      <c r="B349" s="6" t="s">
        <v>230</v>
      </c>
      <c r="C349" s="6" t="s">
        <v>1129</v>
      </c>
      <c r="D349" s="6" t="s">
        <v>1988</v>
      </c>
      <c r="E349" s="6" t="s">
        <v>2945</v>
      </c>
      <c r="F349" s="6" t="s">
        <v>2949</v>
      </c>
      <c r="G349" s="16">
        <v>5931064423.512845</v>
      </c>
      <c r="H349" s="7">
        <v>1.5E-3</v>
      </c>
    </row>
    <row r="350" spans="1:8" x14ac:dyDescent="0.35">
      <c r="A350" s="2">
        <v>45436</v>
      </c>
      <c r="B350" s="3" t="s">
        <v>183</v>
      </c>
      <c r="C350" s="3" t="s">
        <v>1082</v>
      </c>
      <c r="D350" s="3" t="s">
        <v>1934</v>
      </c>
      <c r="E350" s="3" t="s">
        <v>2939</v>
      </c>
      <c r="F350" s="3" t="s">
        <v>2953</v>
      </c>
      <c r="G350" s="15">
        <v>3378000000</v>
      </c>
      <c r="H350" s="4">
        <v>1.5E-3</v>
      </c>
    </row>
    <row r="351" spans="1:8" x14ac:dyDescent="0.35">
      <c r="A351" s="5">
        <v>45436</v>
      </c>
      <c r="B351" s="6" t="s">
        <v>163</v>
      </c>
      <c r="C351" s="6" t="s">
        <v>1062</v>
      </c>
      <c r="D351" s="6" t="s">
        <v>1914</v>
      </c>
      <c r="E351" s="6" t="s">
        <v>2939</v>
      </c>
      <c r="F351" s="6" t="s">
        <v>2959</v>
      </c>
      <c r="G351" s="16">
        <v>3875139238.5</v>
      </c>
      <c r="H351" s="7">
        <v>1.4E-3</v>
      </c>
    </row>
    <row r="352" spans="1:8" x14ac:dyDescent="0.35">
      <c r="A352" s="2">
        <v>45436</v>
      </c>
      <c r="B352" s="3" t="s">
        <v>231</v>
      </c>
      <c r="C352" s="3" t="s">
        <v>1130</v>
      </c>
      <c r="D352" s="3" t="s">
        <v>1989</v>
      </c>
      <c r="E352" s="3" t="s">
        <v>2939</v>
      </c>
      <c r="F352" s="3" t="s">
        <v>2952</v>
      </c>
      <c r="G352" s="15">
        <v>4985863349.2480001</v>
      </c>
      <c r="H352" s="4">
        <v>1.4E-3</v>
      </c>
    </row>
    <row r="353" spans="1:8" x14ac:dyDescent="0.35">
      <c r="A353" s="5">
        <v>45436</v>
      </c>
      <c r="B353" s="6" t="s">
        <v>188</v>
      </c>
      <c r="C353" s="6" t="s">
        <v>1087</v>
      </c>
      <c r="D353" s="6" t="s">
        <v>1939</v>
      </c>
      <c r="E353" s="6" t="s">
        <v>2939</v>
      </c>
      <c r="F353" s="6" t="s">
        <v>2960</v>
      </c>
      <c r="G353" s="16">
        <v>4402692063.6484127</v>
      </c>
      <c r="H353" s="7">
        <v>1.4E-3</v>
      </c>
    </row>
    <row r="354" spans="1:8" x14ac:dyDescent="0.35">
      <c r="A354" s="2">
        <v>45436</v>
      </c>
      <c r="B354" s="3" t="s">
        <v>80</v>
      </c>
      <c r="C354" s="3" t="s">
        <v>981</v>
      </c>
      <c r="D354" s="3" t="s">
        <v>1833</v>
      </c>
      <c r="E354" s="3" t="s">
        <v>2938</v>
      </c>
      <c r="F354" s="3" t="s">
        <v>2948</v>
      </c>
      <c r="G354" s="15">
        <v>4989605998.6499996</v>
      </c>
      <c r="H354" s="4">
        <v>1.4E-3</v>
      </c>
    </row>
    <row r="355" spans="1:8" x14ac:dyDescent="0.35">
      <c r="A355" s="5">
        <v>45436</v>
      </c>
      <c r="B355" s="6" t="s">
        <v>180</v>
      </c>
      <c r="C355" s="6" t="s">
        <v>1079</v>
      </c>
      <c r="D355" s="6" t="s">
        <v>1931</v>
      </c>
      <c r="E355" s="6" t="s">
        <v>2939</v>
      </c>
      <c r="F355" s="6" t="s">
        <v>2960</v>
      </c>
      <c r="G355" s="16">
        <v>3737733534.745944</v>
      </c>
      <c r="H355" s="7">
        <v>1.2999999999999999E-3</v>
      </c>
    </row>
    <row r="356" spans="1:8" x14ac:dyDescent="0.35">
      <c r="A356" s="2">
        <v>45436</v>
      </c>
      <c r="B356" s="3" t="s">
        <v>232</v>
      </c>
      <c r="C356" s="3" t="s">
        <v>1131</v>
      </c>
      <c r="D356" s="3" t="s">
        <v>1990</v>
      </c>
      <c r="E356" s="3" t="s">
        <v>2937</v>
      </c>
      <c r="F356" s="3" t="s">
        <v>2949</v>
      </c>
      <c r="G356" s="15">
        <v>3856111660.8139148</v>
      </c>
      <c r="H356" s="4">
        <v>1.2999999999999999E-3</v>
      </c>
    </row>
    <row r="357" spans="1:8" x14ac:dyDescent="0.35">
      <c r="A357" s="5">
        <v>45436</v>
      </c>
      <c r="B357" s="6" t="s">
        <v>233</v>
      </c>
      <c r="C357" s="6" t="s">
        <v>1132</v>
      </c>
      <c r="D357" s="6" t="s">
        <v>1991</v>
      </c>
      <c r="E357" s="6" t="s">
        <v>2939</v>
      </c>
      <c r="F357" s="6" t="s">
        <v>2959</v>
      </c>
      <c r="G357" s="16">
        <v>3121098444.8000002</v>
      </c>
      <c r="H357" s="7">
        <v>1.2999999999999999E-3</v>
      </c>
    </row>
    <row r="358" spans="1:8" x14ac:dyDescent="0.35">
      <c r="A358" s="2">
        <v>45436</v>
      </c>
      <c r="B358" s="3" t="s">
        <v>68</v>
      </c>
      <c r="C358" s="3" t="s">
        <v>969</v>
      </c>
      <c r="D358" s="3" t="s">
        <v>1821</v>
      </c>
      <c r="E358" s="3" t="s">
        <v>2938</v>
      </c>
      <c r="F358" s="3" t="s">
        <v>2954</v>
      </c>
      <c r="G358" s="15">
        <v>4837830000</v>
      </c>
      <c r="H358" s="4">
        <v>1.2999999999999999E-3</v>
      </c>
    </row>
    <row r="359" spans="1:8" x14ac:dyDescent="0.35">
      <c r="A359" s="5">
        <v>45436</v>
      </c>
      <c r="B359" s="6" t="s">
        <v>234</v>
      </c>
      <c r="C359" s="6" t="s">
        <v>1133</v>
      </c>
      <c r="D359" s="6" t="s">
        <v>1992</v>
      </c>
      <c r="E359" s="6" t="s">
        <v>2940</v>
      </c>
      <c r="F359" s="6" t="s">
        <v>2956</v>
      </c>
      <c r="G359" s="16">
        <v>3683226924.888772</v>
      </c>
      <c r="H359" s="7">
        <v>1.1999999999999999E-3</v>
      </c>
    </row>
    <row r="360" spans="1:8" x14ac:dyDescent="0.35">
      <c r="A360" s="2">
        <v>45436</v>
      </c>
      <c r="B360" s="3" t="s">
        <v>235</v>
      </c>
      <c r="C360" s="3" t="s">
        <v>1134</v>
      </c>
      <c r="D360" s="3" t="s">
        <v>1993</v>
      </c>
      <c r="E360" s="3" t="s">
        <v>2939</v>
      </c>
      <c r="F360" s="3" t="s">
        <v>2952</v>
      </c>
      <c r="G360" s="15">
        <v>4372138683.5200005</v>
      </c>
      <c r="H360" s="4">
        <v>1.1999999999999999E-3</v>
      </c>
    </row>
    <row r="361" spans="1:8" x14ac:dyDescent="0.35">
      <c r="A361" s="5">
        <v>45436</v>
      </c>
      <c r="B361" s="6" t="s">
        <v>171</v>
      </c>
      <c r="C361" s="6" t="s">
        <v>1070</v>
      </c>
      <c r="D361" s="6" t="s">
        <v>1922</v>
      </c>
      <c r="E361" s="6" t="s">
        <v>2942</v>
      </c>
      <c r="F361" s="6" t="s">
        <v>2957</v>
      </c>
      <c r="G361" s="16">
        <v>4096385260</v>
      </c>
      <c r="H361" s="7">
        <v>1.1999999999999999E-3</v>
      </c>
    </row>
    <row r="362" spans="1:8" x14ac:dyDescent="0.35">
      <c r="A362" s="2">
        <v>45436</v>
      </c>
      <c r="B362" s="3" t="s">
        <v>236</v>
      </c>
      <c r="C362" s="3" t="s">
        <v>1135</v>
      </c>
      <c r="D362" s="3" t="s">
        <v>1994</v>
      </c>
      <c r="E362" s="3" t="s">
        <v>2939</v>
      </c>
      <c r="F362" s="3" t="s">
        <v>2954</v>
      </c>
      <c r="G362" s="15">
        <v>3946386460.7199998</v>
      </c>
      <c r="H362" s="4">
        <v>1.1000000000000001E-3</v>
      </c>
    </row>
    <row r="363" spans="1:8" x14ac:dyDescent="0.35">
      <c r="A363" s="5">
        <v>45436</v>
      </c>
      <c r="B363" s="6" t="s">
        <v>91</v>
      </c>
      <c r="C363" s="6" t="s">
        <v>992</v>
      </c>
      <c r="D363" s="6" t="s">
        <v>1844</v>
      </c>
      <c r="E363" s="6" t="s">
        <v>2939</v>
      </c>
      <c r="F363" s="6" t="s">
        <v>2949</v>
      </c>
      <c r="G363" s="16">
        <v>3130845115.391398</v>
      </c>
      <c r="H363" s="7">
        <v>1.1000000000000001E-3</v>
      </c>
    </row>
    <row r="364" spans="1:8" x14ac:dyDescent="0.35">
      <c r="A364" s="2">
        <v>45436</v>
      </c>
      <c r="B364" s="3" t="s">
        <v>187</v>
      </c>
      <c r="C364" s="3" t="s">
        <v>1086</v>
      </c>
      <c r="D364" s="3" t="s">
        <v>1938</v>
      </c>
      <c r="E364" s="3" t="s">
        <v>2939</v>
      </c>
      <c r="F364" s="3" t="s">
        <v>2952</v>
      </c>
      <c r="G364" s="15">
        <v>3740913990</v>
      </c>
      <c r="H364" s="4">
        <v>1E-3</v>
      </c>
    </row>
    <row r="365" spans="1:8" x14ac:dyDescent="0.35">
      <c r="A365" s="5">
        <v>45436</v>
      </c>
      <c r="B365" s="6" t="s">
        <v>73</v>
      </c>
      <c r="C365" s="6" t="s">
        <v>974</v>
      </c>
      <c r="D365" s="6" t="s">
        <v>1826</v>
      </c>
      <c r="E365" s="6" t="s">
        <v>2938</v>
      </c>
      <c r="F365" s="6" t="s">
        <v>2947</v>
      </c>
      <c r="G365" s="16">
        <v>4706223525</v>
      </c>
      <c r="H365" s="7">
        <v>1E-3</v>
      </c>
    </row>
    <row r="366" spans="1:8" x14ac:dyDescent="0.35">
      <c r="A366" s="2">
        <v>45436</v>
      </c>
      <c r="B366" s="3" t="s">
        <v>93</v>
      </c>
      <c r="C366" s="3" t="s">
        <v>994</v>
      </c>
      <c r="D366" s="3" t="s">
        <v>1846</v>
      </c>
      <c r="E366" s="3" t="s">
        <v>2938</v>
      </c>
      <c r="F366" s="3" t="s">
        <v>2950</v>
      </c>
      <c r="G366" s="15">
        <v>3212587875.3969512</v>
      </c>
      <c r="H366" s="4">
        <v>1E-3</v>
      </c>
    </row>
    <row r="367" spans="1:8" x14ac:dyDescent="0.35">
      <c r="A367" s="5">
        <v>45436</v>
      </c>
      <c r="B367" s="6" t="s">
        <v>237</v>
      </c>
      <c r="C367" s="6" t="s">
        <v>1136</v>
      </c>
      <c r="D367" s="6" t="s">
        <v>1995</v>
      </c>
      <c r="E367" s="6" t="s">
        <v>2938</v>
      </c>
      <c r="F367" s="6" t="s">
        <v>2960</v>
      </c>
      <c r="G367" s="16">
        <v>3901153408.3872662</v>
      </c>
      <c r="H367" s="7">
        <v>1E-3</v>
      </c>
    </row>
    <row r="368" spans="1:8" x14ac:dyDescent="0.35">
      <c r="A368" s="2">
        <v>45436</v>
      </c>
      <c r="B368" s="3" t="s">
        <v>238</v>
      </c>
      <c r="C368" s="3" t="s">
        <v>1137</v>
      </c>
      <c r="D368" s="3" t="s">
        <v>1996</v>
      </c>
      <c r="E368" s="3" t="s">
        <v>2945</v>
      </c>
      <c r="F368" s="3" t="s">
        <v>2957</v>
      </c>
      <c r="G368" s="15">
        <v>4356873998.8800001</v>
      </c>
      <c r="H368" s="4">
        <v>8.9999999999999998E-4</v>
      </c>
    </row>
    <row r="369" spans="1:8" x14ac:dyDescent="0.35">
      <c r="A369" s="5">
        <v>45436</v>
      </c>
      <c r="B369" s="6" t="s">
        <v>239</v>
      </c>
      <c r="C369" s="6" t="s">
        <v>1138</v>
      </c>
      <c r="D369" s="6" t="s">
        <v>1997</v>
      </c>
      <c r="E369" s="6" t="s">
        <v>2944</v>
      </c>
      <c r="F369" s="6" t="s">
        <v>2955</v>
      </c>
      <c r="G369" s="16">
        <v>4080374306.5359921</v>
      </c>
      <c r="H369" s="7">
        <v>8.9999999999999998E-4</v>
      </c>
    </row>
    <row r="370" spans="1:8" x14ac:dyDescent="0.35">
      <c r="A370" s="2">
        <v>45436</v>
      </c>
      <c r="B370" s="3" t="s">
        <v>173</v>
      </c>
      <c r="C370" s="3" t="s">
        <v>1072</v>
      </c>
      <c r="D370" s="3" t="s">
        <v>1924</v>
      </c>
      <c r="E370" s="3" t="s">
        <v>2945</v>
      </c>
      <c r="F370" s="3" t="s">
        <v>2947</v>
      </c>
      <c r="G370" s="15">
        <v>4746240000</v>
      </c>
      <c r="H370" s="4">
        <v>8.9999999999999998E-4</v>
      </c>
    </row>
    <row r="371" spans="1:8" x14ac:dyDescent="0.35">
      <c r="A371" s="5">
        <v>45436</v>
      </c>
      <c r="B371" s="6" t="s">
        <v>240</v>
      </c>
      <c r="C371" s="6" t="s">
        <v>1139</v>
      </c>
      <c r="D371" s="6" t="s">
        <v>1998</v>
      </c>
      <c r="E371" s="6" t="s">
        <v>2942</v>
      </c>
      <c r="F371" s="6" t="s">
        <v>2956</v>
      </c>
      <c r="G371" s="16">
        <v>4155948908.313704</v>
      </c>
      <c r="H371" s="7">
        <v>8.9999999999999998E-4</v>
      </c>
    </row>
    <row r="372" spans="1:8" x14ac:dyDescent="0.35">
      <c r="A372" s="2">
        <v>45436</v>
      </c>
      <c r="B372" s="3" t="s">
        <v>241</v>
      </c>
      <c r="C372" s="3" t="s">
        <v>1140</v>
      </c>
      <c r="D372" s="3" t="s">
        <v>1999</v>
      </c>
      <c r="E372" s="3" t="s">
        <v>2942</v>
      </c>
      <c r="F372" s="3" t="s">
        <v>2961</v>
      </c>
      <c r="G372" s="15">
        <v>3395326326.8400002</v>
      </c>
      <c r="H372" s="4">
        <v>8.0000000000000004E-4</v>
      </c>
    </row>
    <row r="373" spans="1:8" x14ac:dyDescent="0.35">
      <c r="A373" s="5">
        <v>45436</v>
      </c>
      <c r="B373" s="6" t="s">
        <v>242</v>
      </c>
      <c r="C373" s="6" t="s">
        <v>1141</v>
      </c>
      <c r="D373" s="6" t="s">
        <v>2000</v>
      </c>
      <c r="E373" s="6" t="s">
        <v>2943</v>
      </c>
      <c r="F373" s="6" t="s">
        <v>2949</v>
      </c>
      <c r="G373" s="16">
        <v>4834080118.3862944</v>
      </c>
      <c r="H373" s="7">
        <v>8.0000000000000004E-4</v>
      </c>
    </row>
    <row r="374" spans="1:8" x14ac:dyDescent="0.35">
      <c r="A374" s="2">
        <v>45436</v>
      </c>
      <c r="B374" s="3" t="s">
        <v>243</v>
      </c>
      <c r="C374" s="3" t="s">
        <v>1142</v>
      </c>
      <c r="D374" s="3" t="s">
        <v>2001</v>
      </c>
      <c r="E374" s="3" t="s">
        <v>2938</v>
      </c>
      <c r="F374" s="3" t="s">
        <v>2952</v>
      </c>
      <c r="G374" s="15">
        <v>4175373245.1200008</v>
      </c>
      <c r="H374" s="4">
        <v>6.9999999999999999E-4</v>
      </c>
    </row>
    <row r="375" spans="1:8" x14ac:dyDescent="0.35">
      <c r="A375" s="5">
        <v>45436</v>
      </c>
      <c r="B375" s="6" t="s">
        <v>244</v>
      </c>
      <c r="C375" s="6" t="s">
        <v>1143</v>
      </c>
      <c r="D375" s="6" t="s">
        <v>2002</v>
      </c>
      <c r="E375" s="6" t="s">
        <v>2939</v>
      </c>
      <c r="F375" s="6" t="s">
        <v>2949</v>
      </c>
      <c r="G375" s="16">
        <v>5824061155.440732</v>
      </c>
      <c r="H375" s="7">
        <v>6.9999999999999999E-4</v>
      </c>
    </row>
    <row r="376" spans="1:8" x14ac:dyDescent="0.35">
      <c r="A376" s="2">
        <v>45436</v>
      </c>
      <c r="B376" s="3" t="s">
        <v>245</v>
      </c>
      <c r="C376" s="3" t="s">
        <v>1144</v>
      </c>
      <c r="D376" s="3" t="s">
        <v>2003</v>
      </c>
      <c r="E376" s="3" t="s">
        <v>2944</v>
      </c>
      <c r="F376" s="3" t="s">
        <v>2948</v>
      </c>
      <c r="G376" s="15">
        <v>3255041526.75</v>
      </c>
      <c r="H376" s="4">
        <v>6.9999999999999999E-4</v>
      </c>
    </row>
    <row r="377" spans="1:8" x14ac:dyDescent="0.35">
      <c r="A377" s="5">
        <v>45247</v>
      </c>
      <c r="B377" s="6" t="s">
        <v>193</v>
      </c>
      <c r="C377" s="6" t="s">
        <v>1092</v>
      </c>
      <c r="D377" s="6" t="s">
        <v>1944</v>
      </c>
      <c r="E377" s="6" t="s">
        <v>2943</v>
      </c>
      <c r="F377" s="6" t="s">
        <v>2960</v>
      </c>
      <c r="G377" s="16">
        <v>303857483170.0564</v>
      </c>
      <c r="H377" s="7">
        <v>0.05</v>
      </c>
    </row>
    <row r="378" spans="1:8" x14ac:dyDescent="0.35">
      <c r="A378" s="2">
        <v>45247</v>
      </c>
      <c r="B378" s="3" t="s">
        <v>131</v>
      </c>
      <c r="C378" s="3" t="s">
        <v>1032</v>
      </c>
      <c r="D378" s="3" t="s">
        <v>1884</v>
      </c>
      <c r="E378" s="3" t="s">
        <v>2945</v>
      </c>
      <c r="F378" s="3" t="s">
        <v>2948</v>
      </c>
      <c r="G378" s="15">
        <v>111139810320</v>
      </c>
      <c r="H378" s="4">
        <v>0.05</v>
      </c>
    </row>
    <row r="379" spans="1:8" x14ac:dyDescent="0.35">
      <c r="A379" s="5">
        <v>45247</v>
      </c>
      <c r="B379" s="6" t="s">
        <v>1</v>
      </c>
      <c r="C379" s="6" t="s">
        <v>902</v>
      </c>
      <c r="D379" s="6" t="s">
        <v>1754</v>
      </c>
      <c r="E379" s="6" t="s">
        <v>2937</v>
      </c>
      <c r="F379" s="6" t="s">
        <v>2947</v>
      </c>
      <c r="G379" s="16">
        <v>160146592043.70001</v>
      </c>
      <c r="H379" s="7">
        <v>0.05</v>
      </c>
    </row>
    <row r="380" spans="1:8" x14ac:dyDescent="0.35">
      <c r="A380" s="2">
        <v>45247</v>
      </c>
      <c r="B380" s="3" t="s">
        <v>246</v>
      </c>
      <c r="C380" s="3" t="s">
        <v>1145</v>
      </c>
      <c r="D380" s="3" t="s">
        <v>2004</v>
      </c>
      <c r="E380" s="3" t="s">
        <v>2940</v>
      </c>
      <c r="F380" s="3" t="s">
        <v>2953</v>
      </c>
      <c r="G380" s="15">
        <v>201012364537.85501</v>
      </c>
      <c r="H380" s="4">
        <v>0.05</v>
      </c>
    </row>
    <row r="381" spans="1:8" x14ac:dyDescent="0.35">
      <c r="A381" s="5">
        <v>45247</v>
      </c>
      <c r="B381" s="6" t="s">
        <v>247</v>
      </c>
      <c r="C381" s="6" t="s">
        <v>1146</v>
      </c>
      <c r="D381" s="6" t="s">
        <v>2005</v>
      </c>
      <c r="E381" s="6" t="s">
        <v>2940</v>
      </c>
      <c r="F381" s="6" t="s">
        <v>2952</v>
      </c>
      <c r="G381" s="16">
        <v>149101285921.35001</v>
      </c>
      <c r="H381" s="7">
        <v>3.7199999999999997E-2</v>
      </c>
    </row>
    <row r="382" spans="1:8" x14ac:dyDescent="0.35">
      <c r="A382" s="2">
        <v>45247</v>
      </c>
      <c r="B382" s="3" t="s">
        <v>248</v>
      </c>
      <c r="C382" s="3" t="s">
        <v>1147</v>
      </c>
      <c r="D382" s="3" t="s">
        <v>2006</v>
      </c>
      <c r="E382" s="3" t="s">
        <v>2938</v>
      </c>
      <c r="F382" s="3" t="s">
        <v>2949</v>
      </c>
      <c r="G382" s="15">
        <v>122742940855.36459</v>
      </c>
      <c r="H382" s="4">
        <v>3.27E-2</v>
      </c>
    </row>
    <row r="383" spans="1:8" x14ac:dyDescent="0.35">
      <c r="A383" s="5">
        <v>45247</v>
      </c>
      <c r="B383" s="6" t="s">
        <v>133</v>
      </c>
      <c r="C383" s="6" t="s">
        <v>1034</v>
      </c>
      <c r="D383" s="6" t="s">
        <v>1886</v>
      </c>
      <c r="E383" s="6" t="s">
        <v>2938</v>
      </c>
      <c r="F383" s="6" t="s">
        <v>2950</v>
      </c>
      <c r="G383" s="16">
        <v>74704902199.243805</v>
      </c>
      <c r="H383" s="7">
        <v>3.1600000000000003E-2</v>
      </c>
    </row>
    <row r="384" spans="1:8" x14ac:dyDescent="0.35">
      <c r="A384" s="2">
        <v>45247</v>
      </c>
      <c r="B384" s="3" t="s">
        <v>16</v>
      </c>
      <c r="C384" s="3" t="s">
        <v>917</v>
      </c>
      <c r="D384" s="3" t="s">
        <v>1769</v>
      </c>
      <c r="E384" s="3" t="s">
        <v>2945</v>
      </c>
      <c r="F384" s="3" t="s">
        <v>2953</v>
      </c>
      <c r="G384" s="15">
        <v>67540718239.599998</v>
      </c>
      <c r="H384" s="4">
        <v>3.0499999999999999E-2</v>
      </c>
    </row>
    <row r="385" spans="1:8" x14ac:dyDescent="0.35">
      <c r="A385" s="5">
        <v>45247</v>
      </c>
      <c r="B385" s="6" t="s">
        <v>249</v>
      </c>
      <c r="C385" s="6" t="s">
        <v>1148</v>
      </c>
      <c r="D385" s="6" t="s">
        <v>2007</v>
      </c>
      <c r="E385" s="6" t="s">
        <v>2946</v>
      </c>
      <c r="F385" s="6" t="s">
        <v>2952</v>
      </c>
      <c r="G385" s="16">
        <v>89172606959.019989</v>
      </c>
      <c r="H385" s="7">
        <v>2.92E-2</v>
      </c>
    </row>
    <row r="386" spans="1:8" x14ac:dyDescent="0.35">
      <c r="A386" s="2">
        <v>45247</v>
      </c>
      <c r="B386" s="3" t="s">
        <v>11</v>
      </c>
      <c r="C386" s="3" t="s">
        <v>912</v>
      </c>
      <c r="D386" s="3" t="s">
        <v>1764</v>
      </c>
      <c r="E386" s="3" t="s">
        <v>2938</v>
      </c>
      <c r="F386" s="3" t="s">
        <v>2951</v>
      </c>
      <c r="G386" s="15">
        <v>44679040708.5</v>
      </c>
      <c r="H386" s="4">
        <v>2.6700000000000002E-2</v>
      </c>
    </row>
    <row r="387" spans="1:8" x14ac:dyDescent="0.35">
      <c r="A387" s="5">
        <v>45247</v>
      </c>
      <c r="B387" s="6" t="s">
        <v>130</v>
      </c>
      <c r="C387" s="6" t="s">
        <v>1031</v>
      </c>
      <c r="D387" s="6" t="s">
        <v>1883</v>
      </c>
      <c r="E387" s="6" t="s">
        <v>2939</v>
      </c>
      <c r="F387" s="6" t="s">
        <v>2952</v>
      </c>
      <c r="G387" s="16">
        <v>58310809593.516006</v>
      </c>
      <c r="H387" s="7">
        <v>2.6200000000000001E-2</v>
      </c>
    </row>
    <row r="388" spans="1:8" x14ac:dyDescent="0.35">
      <c r="A388" s="2">
        <v>45247</v>
      </c>
      <c r="B388" s="3" t="s">
        <v>14</v>
      </c>
      <c r="C388" s="3" t="s">
        <v>915</v>
      </c>
      <c r="D388" s="3" t="s">
        <v>1767</v>
      </c>
      <c r="E388" s="3" t="s">
        <v>2938</v>
      </c>
      <c r="F388" s="3" t="s">
        <v>2948</v>
      </c>
      <c r="G388" s="15">
        <v>49417978332.000008</v>
      </c>
      <c r="H388" s="4">
        <v>2.4199999999999999E-2</v>
      </c>
    </row>
    <row r="389" spans="1:8" x14ac:dyDescent="0.35">
      <c r="A389" s="5">
        <v>45247</v>
      </c>
      <c r="B389" s="6" t="s">
        <v>2</v>
      </c>
      <c r="C389" s="6" t="s">
        <v>903</v>
      </c>
      <c r="D389" s="6" t="s">
        <v>1755</v>
      </c>
      <c r="E389" s="6" t="s">
        <v>2938</v>
      </c>
      <c r="F389" s="6" t="s">
        <v>2947</v>
      </c>
      <c r="G389" s="16">
        <v>92157249000</v>
      </c>
      <c r="H389" s="7">
        <v>2.3900000000000001E-2</v>
      </c>
    </row>
    <row r="390" spans="1:8" x14ac:dyDescent="0.35">
      <c r="A390" s="2">
        <v>45247</v>
      </c>
      <c r="B390" s="3" t="s">
        <v>139</v>
      </c>
      <c r="C390" s="3" t="s">
        <v>1040</v>
      </c>
      <c r="D390" s="3" t="s">
        <v>1892</v>
      </c>
      <c r="E390" s="3" t="s">
        <v>2945</v>
      </c>
      <c r="F390" s="3" t="s">
        <v>2951</v>
      </c>
      <c r="G390" s="15">
        <v>38350311360.000008</v>
      </c>
      <c r="H390" s="4">
        <v>2.2700000000000001E-2</v>
      </c>
    </row>
    <row r="391" spans="1:8" x14ac:dyDescent="0.35">
      <c r="A391" s="5">
        <v>45247</v>
      </c>
      <c r="B391" s="6" t="s">
        <v>9</v>
      </c>
      <c r="C391" s="6" t="s">
        <v>910</v>
      </c>
      <c r="D391" s="6" t="s">
        <v>1762</v>
      </c>
      <c r="E391" s="6" t="s">
        <v>2938</v>
      </c>
      <c r="F391" s="6" t="s">
        <v>2947</v>
      </c>
      <c r="G391" s="16">
        <v>52943389426</v>
      </c>
      <c r="H391" s="7">
        <v>2.2499999999999999E-2</v>
      </c>
    </row>
    <row r="392" spans="1:8" x14ac:dyDescent="0.35">
      <c r="A392" s="2">
        <v>45247</v>
      </c>
      <c r="B392" s="3" t="s">
        <v>4</v>
      </c>
      <c r="C392" s="3" t="s">
        <v>905</v>
      </c>
      <c r="D392" s="3" t="s">
        <v>1757</v>
      </c>
      <c r="E392" s="3" t="s">
        <v>2938</v>
      </c>
      <c r="F392" s="3" t="s">
        <v>2948</v>
      </c>
      <c r="G392" s="15">
        <v>60261667631</v>
      </c>
      <c r="H392" s="4">
        <v>2.18E-2</v>
      </c>
    </row>
    <row r="393" spans="1:8" x14ac:dyDescent="0.35">
      <c r="A393" s="5">
        <v>45247</v>
      </c>
      <c r="B393" s="6" t="s">
        <v>204</v>
      </c>
      <c r="C393" s="6" t="s">
        <v>1103</v>
      </c>
      <c r="D393" s="6" t="s">
        <v>1957</v>
      </c>
      <c r="E393" s="6" t="s">
        <v>2945</v>
      </c>
      <c r="F393" s="6" t="s">
        <v>2951</v>
      </c>
      <c r="G393" s="16">
        <v>43556811931.5</v>
      </c>
      <c r="H393" s="7">
        <v>1.9300000000000001E-2</v>
      </c>
    </row>
    <row r="394" spans="1:8" x14ac:dyDescent="0.35">
      <c r="A394" s="2">
        <v>45247</v>
      </c>
      <c r="B394" s="3" t="s">
        <v>6</v>
      </c>
      <c r="C394" s="3" t="s">
        <v>907</v>
      </c>
      <c r="D394" s="3" t="s">
        <v>1759</v>
      </c>
      <c r="E394" s="3" t="s">
        <v>2939</v>
      </c>
      <c r="F394" s="3" t="s">
        <v>2949</v>
      </c>
      <c r="G394" s="15">
        <v>23453138445.726028</v>
      </c>
      <c r="H394" s="4">
        <v>1.8599999999999998E-2</v>
      </c>
    </row>
    <row r="395" spans="1:8" x14ac:dyDescent="0.35">
      <c r="A395" s="5">
        <v>45247</v>
      </c>
      <c r="B395" s="6" t="s">
        <v>250</v>
      </c>
      <c r="C395" s="6" t="s">
        <v>1149</v>
      </c>
      <c r="D395" s="6" t="s">
        <v>2008</v>
      </c>
      <c r="E395" s="6" t="s">
        <v>2941</v>
      </c>
      <c r="F395" s="6" t="s">
        <v>2951</v>
      </c>
      <c r="G395" s="16">
        <v>48838189050</v>
      </c>
      <c r="H395" s="7">
        <v>1.5900000000000001E-2</v>
      </c>
    </row>
    <row r="396" spans="1:8" x14ac:dyDescent="0.35">
      <c r="A396" s="2">
        <v>45247</v>
      </c>
      <c r="B396" s="3" t="s">
        <v>20</v>
      </c>
      <c r="C396" s="3" t="s">
        <v>921</v>
      </c>
      <c r="D396" s="3" t="s">
        <v>1773</v>
      </c>
      <c r="E396" s="3" t="s">
        <v>2939</v>
      </c>
      <c r="F396" s="3" t="s">
        <v>2949</v>
      </c>
      <c r="G396" s="15">
        <v>36621892703.705818</v>
      </c>
      <c r="H396" s="4">
        <v>1.4999999999999999E-2</v>
      </c>
    </row>
    <row r="397" spans="1:8" x14ac:dyDescent="0.35">
      <c r="A397" s="5">
        <v>45247</v>
      </c>
      <c r="B397" s="6" t="s">
        <v>19</v>
      </c>
      <c r="C397" s="6" t="s">
        <v>920</v>
      </c>
      <c r="D397" s="6" t="s">
        <v>1945</v>
      </c>
      <c r="E397" s="6" t="s">
        <v>2938</v>
      </c>
      <c r="F397" s="6" t="s">
        <v>2951</v>
      </c>
      <c r="G397" s="16">
        <v>44172156523.949997</v>
      </c>
      <c r="H397" s="7">
        <v>1.44E-2</v>
      </c>
    </row>
    <row r="398" spans="1:8" x14ac:dyDescent="0.35">
      <c r="A398" s="2">
        <v>45247</v>
      </c>
      <c r="B398" s="3" t="s">
        <v>197</v>
      </c>
      <c r="C398" s="3" t="s">
        <v>1096</v>
      </c>
      <c r="D398" s="3" t="s">
        <v>1949</v>
      </c>
      <c r="E398" s="3" t="s">
        <v>2939</v>
      </c>
      <c r="F398" s="3" t="s">
        <v>2949</v>
      </c>
      <c r="G398" s="15">
        <v>31145577229.486671</v>
      </c>
      <c r="H398" s="4">
        <v>1.3599999999999999E-2</v>
      </c>
    </row>
    <row r="399" spans="1:8" x14ac:dyDescent="0.35">
      <c r="A399" s="5">
        <v>45247</v>
      </c>
      <c r="B399" s="6" t="s">
        <v>132</v>
      </c>
      <c r="C399" s="6" t="s">
        <v>1033</v>
      </c>
      <c r="D399" s="6" t="s">
        <v>1885</v>
      </c>
      <c r="E399" s="6" t="s">
        <v>2939</v>
      </c>
      <c r="F399" s="6" t="s">
        <v>2950</v>
      </c>
      <c r="G399" s="16">
        <v>31499483579.215729</v>
      </c>
      <c r="H399" s="7">
        <v>1.3299999999999999E-2</v>
      </c>
    </row>
    <row r="400" spans="1:8" x14ac:dyDescent="0.35">
      <c r="A400" s="2">
        <v>45247</v>
      </c>
      <c r="B400" s="3" t="s">
        <v>22</v>
      </c>
      <c r="C400" s="3" t="s">
        <v>923</v>
      </c>
      <c r="D400" s="3" t="s">
        <v>1775</v>
      </c>
      <c r="E400" s="3" t="s">
        <v>2938</v>
      </c>
      <c r="F400" s="3" t="s">
        <v>2949</v>
      </c>
      <c r="G400" s="15">
        <v>24132212703.70583</v>
      </c>
      <c r="H400" s="4">
        <v>1.29E-2</v>
      </c>
    </row>
    <row r="401" spans="1:8" x14ac:dyDescent="0.35">
      <c r="A401" s="5">
        <v>45247</v>
      </c>
      <c r="B401" s="6" t="s">
        <v>203</v>
      </c>
      <c r="C401" s="6" t="s">
        <v>1102</v>
      </c>
      <c r="D401" s="6" t="s">
        <v>1956</v>
      </c>
      <c r="E401" s="6" t="s">
        <v>2945</v>
      </c>
      <c r="F401" s="6" t="s">
        <v>2947</v>
      </c>
      <c r="G401" s="16">
        <v>29101680000</v>
      </c>
      <c r="H401" s="7">
        <v>1.1599999999999999E-2</v>
      </c>
    </row>
    <row r="402" spans="1:8" x14ac:dyDescent="0.35">
      <c r="A402" s="2">
        <v>45247</v>
      </c>
      <c r="B402" s="3" t="s">
        <v>143</v>
      </c>
      <c r="C402" s="3" t="s">
        <v>1044</v>
      </c>
      <c r="D402" s="3" t="s">
        <v>1896</v>
      </c>
      <c r="E402" s="3" t="s">
        <v>2945</v>
      </c>
      <c r="F402" s="3" t="s">
        <v>2953</v>
      </c>
      <c r="G402" s="15">
        <v>30443228742.5</v>
      </c>
      <c r="H402" s="4">
        <v>1.14E-2</v>
      </c>
    </row>
    <row r="403" spans="1:8" x14ac:dyDescent="0.35">
      <c r="A403" s="5">
        <v>45247</v>
      </c>
      <c r="B403" s="6" t="s">
        <v>199</v>
      </c>
      <c r="C403" s="6" t="s">
        <v>1098</v>
      </c>
      <c r="D403" s="6" t="s">
        <v>1951</v>
      </c>
      <c r="E403" s="6" t="s">
        <v>2937</v>
      </c>
      <c r="F403" s="6" t="s">
        <v>2953</v>
      </c>
      <c r="G403" s="16">
        <v>21853843927.240002</v>
      </c>
      <c r="H403" s="7">
        <v>1.1299999999999999E-2</v>
      </c>
    </row>
    <row r="404" spans="1:8" x14ac:dyDescent="0.35">
      <c r="A404" s="2">
        <v>45247</v>
      </c>
      <c r="B404" s="3" t="s">
        <v>18</v>
      </c>
      <c r="C404" s="3" t="s">
        <v>919</v>
      </c>
      <c r="D404" s="3" t="s">
        <v>1771</v>
      </c>
      <c r="E404" s="3" t="s">
        <v>2938</v>
      </c>
      <c r="F404" s="3" t="s">
        <v>2950</v>
      </c>
      <c r="G404" s="15">
        <v>29600623787.597851</v>
      </c>
      <c r="H404" s="4">
        <v>1.03E-2</v>
      </c>
    </row>
    <row r="405" spans="1:8" x14ac:dyDescent="0.35">
      <c r="A405" s="5">
        <v>45247</v>
      </c>
      <c r="B405" s="6" t="s">
        <v>205</v>
      </c>
      <c r="C405" s="6" t="s">
        <v>1104</v>
      </c>
      <c r="D405" s="6" t="s">
        <v>1959</v>
      </c>
      <c r="E405" s="6" t="s">
        <v>2938</v>
      </c>
      <c r="F405" s="6" t="s">
        <v>2950</v>
      </c>
      <c r="G405" s="16">
        <v>26477304046.003269</v>
      </c>
      <c r="H405" s="7">
        <v>1.01E-2</v>
      </c>
    </row>
    <row r="406" spans="1:8" x14ac:dyDescent="0.35">
      <c r="A406" s="2">
        <v>45247</v>
      </c>
      <c r="B406" s="3" t="s">
        <v>196</v>
      </c>
      <c r="C406" s="3" t="s">
        <v>1095</v>
      </c>
      <c r="D406" s="3" t="s">
        <v>1948</v>
      </c>
      <c r="E406" s="3" t="s">
        <v>2938</v>
      </c>
      <c r="F406" s="3" t="s">
        <v>2953</v>
      </c>
      <c r="G406" s="15">
        <v>46163255665.379997</v>
      </c>
      <c r="H406" s="4">
        <v>0.01</v>
      </c>
    </row>
    <row r="407" spans="1:8" x14ac:dyDescent="0.35">
      <c r="A407" s="5">
        <v>45247</v>
      </c>
      <c r="B407" s="6" t="s">
        <v>251</v>
      </c>
      <c r="C407" s="6" t="s">
        <v>1150</v>
      </c>
      <c r="D407" s="6" t="s">
        <v>2009</v>
      </c>
      <c r="E407" s="6" t="s">
        <v>2940</v>
      </c>
      <c r="F407" s="6" t="s">
        <v>2951</v>
      </c>
      <c r="G407" s="16">
        <v>35475706879.199997</v>
      </c>
      <c r="H407" s="7">
        <v>9.4999999999999998E-3</v>
      </c>
    </row>
    <row r="408" spans="1:8" x14ac:dyDescent="0.35">
      <c r="A408" s="2">
        <v>45247</v>
      </c>
      <c r="B408" s="3" t="s">
        <v>35</v>
      </c>
      <c r="C408" s="3" t="s">
        <v>936</v>
      </c>
      <c r="D408" s="3" t="s">
        <v>1788</v>
      </c>
      <c r="E408" s="3" t="s">
        <v>2941</v>
      </c>
      <c r="F408" s="3" t="s">
        <v>2947</v>
      </c>
      <c r="G408" s="15">
        <v>25942372923.900002</v>
      </c>
      <c r="H408" s="4">
        <v>8.9999999999999993E-3</v>
      </c>
    </row>
    <row r="409" spans="1:8" x14ac:dyDescent="0.35">
      <c r="A409" s="5">
        <v>45247</v>
      </c>
      <c r="B409" s="6" t="s">
        <v>137</v>
      </c>
      <c r="C409" s="6" t="s">
        <v>1038</v>
      </c>
      <c r="D409" s="6" t="s">
        <v>1890</v>
      </c>
      <c r="E409" s="6" t="s">
        <v>2939</v>
      </c>
      <c r="F409" s="6" t="s">
        <v>2952</v>
      </c>
      <c r="G409" s="16">
        <v>26603723353.311001</v>
      </c>
      <c r="H409" s="7">
        <v>8.0999999999999996E-3</v>
      </c>
    </row>
    <row r="410" spans="1:8" x14ac:dyDescent="0.35">
      <c r="A410" s="2">
        <v>45247</v>
      </c>
      <c r="B410" s="3" t="s">
        <v>252</v>
      </c>
      <c r="C410" s="3" t="s">
        <v>1151</v>
      </c>
      <c r="D410" s="3" t="s">
        <v>2010</v>
      </c>
      <c r="E410" s="3" t="s">
        <v>2943</v>
      </c>
      <c r="F410" s="3" t="s">
        <v>2957</v>
      </c>
      <c r="G410" s="15">
        <v>26721217762.099998</v>
      </c>
      <c r="H410" s="4">
        <v>7.4999999999999997E-3</v>
      </c>
    </row>
    <row r="411" spans="1:8" x14ac:dyDescent="0.35">
      <c r="A411" s="5">
        <v>45247</v>
      </c>
      <c r="B411" s="6" t="s">
        <v>30</v>
      </c>
      <c r="C411" s="6" t="s">
        <v>931</v>
      </c>
      <c r="D411" s="6" t="s">
        <v>1955</v>
      </c>
      <c r="E411" s="6" t="s">
        <v>2938</v>
      </c>
      <c r="F411" s="6" t="s">
        <v>2951</v>
      </c>
      <c r="G411" s="16">
        <v>21240532593</v>
      </c>
      <c r="H411" s="7">
        <v>6.7000000000000002E-3</v>
      </c>
    </row>
    <row r="412" spans="1:8" x14ac:dyDescent="0.35">
      <c r="A412" s="2">
        <v>45247</v>
      </c>
      <c r="B412" s="3" t="s">
        <v>210</v>
      </c>
      <c r="C412" s="3" t="s">
        <v>1109</v>
      </c>
      <c r="D412" s="3" t="s">
        <v>1964</v>
      </c>
      <c r="E412" s="3" t="s">
        <v>2938</v>
      </c>
      <c r="F412" s="3" t="s">
        <v>2960</v>
      </c>
      <c r="G412" s="15">
        <v>16409680310.80983</v>
      </c>
      <c r="H412" s="4">
        <v>6.6E-3</v>
      </c>
    </row>
    <row r="413" spans="1:8" x14ac:dyDescent="0.35">
      <c r="A413" s="5">
        <v>45247</v>
      </c>
      <c r="B413" s="6" t="s">
        <v>141</v>
      </c>
      <c r="C413" s="6" t="s">
        <v>1042</v>
      </c>
      <c r="D413" s="6" t="s">
        <v>1894</v>
      </c>
      <c r="E413" s="6" t="s">
        <v>2942</v>
      </c>
      <c r="F413" s="6" t="s">
        <v>2949</v>
      </c>
      <c r="G413" s="16">
        <v>21220973521.384109</v>
      </c>
      <c r="H413" s="7">
        <v>6.6E-3</v>
      </c>
    </row>
    <row r="414" spans="1:8" x14ac:dyDescent="0.35">
      <c r="A414" s="2">
        <v>45247</v>
      </c>
      <c r="B414" s="3" t="s">
        <v>222</v>
      </c>
      <c r="C414" s="3" t="s">
        <v>1121</v>
      </c>
      <c r="D414" s="3" t="s">
        <v>1978</v>
      </c>
      <c r="E414" s="3" t="s">
        <v>2945</v>
      </c>
      <c r="F414" s="3" t="s">
        <v>2961</v>
      </c>
      <c r="G414" s="15">
        <v>17912592789.119999</v>
      </c>
      <c r="H414" s="4">
        <v>6.4000000000000003E-3</v>
      </c>
    </row>
    <row r="415" spans="1:8" x14ac:dyDescent="0.35">
      <c r="A415" s="5">
        <v>45247</v>
      </c>
      <c r="B415" s="6" t="s">
        <v>206</v>
      </c>
      <c r="C415" s="6" t="s">
        <v>1105</v>
      </c>
      <c r="D415" s="6" t="s">
        <v>1960</v>
      </c>
      <c r="E415" s="6" t="s">
        <v>2945</v>
      </c>
      <c r="F415" s="6" t="s">
        <v>2953</v>
      </c>
      <c r="G415" s="16">
        <v>17465931828.540001</v>
      </c>
      <c r="H415" s="7">
        <v>6.1999999999999998E-3</v>
      </c>
    </row>
    <row r="416" spans="1:8" x14ac:dyDescent="0.35">
      <c r="A416" s="2">
        <v>45247</v>
      </c>
      <c r="B416" s="3" t="s">
        <v>208</v>
      </c>
      <c r="C416" s="3" t="s">
        <v>1107</v>
      </c>
      <c r="D416" s="3" t="s">
        <v>1962</v>
      </c>
      <c r="E416" s="3" t="s">
        <v>2945</v>
      </c>
      <c r="F416" s="3" t="s">
        <v>2960</v>
      </c>
      <c r="G416" s="15">
        <v>9347885444.5360909</v>
      </c>
      <c r="H416" s="4">
        <v>6.0000000000000001E-3</v>
      </c>
    </row>
    <row r="417" spans="1:8" x14ac:dyDescent="0.35">
      <c r="A417" s="5">
        <v>45247</v>
      </c>
      <c r="B417" s="6" t="s">
        <v>224</v>
      </c>
      <c r="C417" s="6" t="s">
        <v>1123</v>
      </c>
      <c r="D417" s="6" t="s">
        <v>1981</v>
      </c>
      <c r="E417" s="6" t="s">
        <v>2937</v>
      </c>
      <c r="F417" s="6" t="s">
        <v>2953</v>
      </c>
      <c r="G417" s="16">
        <v>9235310251.7799988</v>
      </c>
      <c r="H417" s="7">
        <v>5.5999999999999999E-3</v>
      </c>
    </row>
    <row r="418" spans="1:8" x14ac:dyDescent="0.35">
      <c r="A418" s="2">
        <v>45247</v>
      </c>
      <c r="B418" s="3" t="s">
        <v>253</v>
      </c>
      <c r="C418" s="3" t="s">
        <v>1152</v>
      </c>
      <c r="D418" s="3" t="s">
        <v>2011</v>
      </c>
      <c r="E418" s="3" t="s">
        <v>2941</v>
      </c>
      <c r="F418" s="3" t="s">
        <v>2949</v>
      </c>
      <c r="G418" s="15">
        <v>9448424815.8510838</v>
      </c>
      <c r="H418" s="4">
        <v>5.4000000000000003E-3</v>
      </c>
    </row>
    <row r="419" spans="1:8" x14ac:dyDescent="0.35">
      <c r="A419" s="5">
        <v>45247</v>
      </c>
      <c r="B419" s="6" t="s">
        <v>217</v>
      </c>
      <c r="C419" s="6" t="s">
        <v>1116</v>
      </c>
      <c r="D419" s="6" t="s">
        <v>1971</v>
      </c>
      <c r="E419" s="6" t="s">
        <v>2942</v>
      </c>
      <c r="F419" s="6" t="s">
        <v>2949</v>
      </c>
      <c r="G419" s="16">
        <v>9353804435.5621548</v>
      </c>
      <c r="H419" s="7">
        <v>5.4000000000000003E-3</v>
      </c>
    </row>
    <row r="420" spans="1:8" x14ac:dyDescent="0.35">
      <c r="A420" s="2">
        <v>45247</v>
      </c>
      <c r="B420" s="3" t="s">
        <v>254</v>
      </c>
      <c r="C420" s="3" t="s">
        <v>1153</v>
      </c>
      <c r="D420" s="3" t="s">
        <v>2012</v>
      </c>
      <c r="E420" s="3" t="s">
        <v>2937</v>
      </c>
      <c r="F420" s="3" t="s">
        <v>2950</v>
      </c>
      <c r="G420" s="15">
        <v>12871211369.662769</v>
      </c>
      <c r="H420" s="4">
        <v>5.4000000000000003E-3</v>
      </c>
    </row>
    <row r="421" spans="1:8" x14ac:dyDescent="0.35">
      <c r="A421" s="5">
        <v>45247</v>
      </c>
      <c r="B421" s="6" t="s">
        <v>255</v>
      </c>
      <c r="C421" s="6" t="s">
        <v>1154</v>
      </c>
      <c r="D421" s="6" t="s">
        <v>2013</v>
      </c>
      <c r="E421" s="6" t="s">
        <v>2943</v>
      </c>
      <c r="F421" s="6" t="s">
        <v>2953</v>
      </c>
      <c r="G421" s="16">
        <v>15303966599.596001</v>
      </c>
      <c r="H421" s="7">
        <v>5.1000000000000004E-3</v>
      </c>
    </row>
    <row r="422" spans="1:8" x14ac:dyDescent="0.35">
      <c r="A422" s="2">
        <v>45247</v>
      </c>
      <c r="B422" s="3" t="s">
        <v>38</v>
      </c>
      <c r="C422" s="3" t="s">
        <v>939</v>
      </c>
      <c r="D422" s="3" t="s">
        <v>1791</v>
      </c>
      <c r="E422" s="3" t="s">
        <v>2938</v>
      </c>
      <c r="F422" s="3" t="s">
        <v>2950</v>
      </c>
      <c r="G422" s="15">
        <v>17665162442.314701</v>
      </c>
      <c r="H422" s="4">
        <v>4.8999999999999998E-3</v>
      </c>
    </row>
    <row r="423" spans="1:8" x14ac:dyDescent="0.35">
      <c r="A423" s="5">
        <v>45247</v>
      </c>
      <c r="B423" s="6" t="s">
        <v>229</v>
      </c>
      <c r="C423" s="6" t="s">
        <v>1128</v>
      </c>
      <c r="D423" s="6" t="s">
        <v>1987</v>
      </c>
      <c r="E423" s="6" t="s">
        <v>2937</v>
      </c>
      <c r="F423" s="6" t="s">
        <v>2949</v>
      </c>
      <c r="G423" s="16">
        <v>11544705717.12442</v>
      </c>
      <c r="H423" s="7">
        <v>4.8999999999999998E-3</v>
      </c>
    </row>
    <row r="424" spans="1:8" x14ac:dyDescent="0.35">
      <c r="A424" s="2">
        <v>45247</v>
      </c>
      <c r="B424" s="3" t="s">
        <v>256</v>
      </c>
      <c r="C424" s="3" t="s">
        <v>1155</v>
      </c>
      <c r="D424" s="3" t="s">
        <v>2014</v>
      </c>
      <c r="E424" s="3" t="s">
        <v>2945</v>
      </c>
      <c r="F424" s="3" t="s">
        <v>2947</v>
      </c>
      <c r="G424" s="15">
        <v>27598272940</v>
      </c>
      <c r="H424" s="4">
        <v>4.7000000000000002E-3</v>
      </c>
    </row>
    <row r="425" spans="1:8" x14ac:dyDescent="0.35">
      <c r="A425" s="5">
        <v>45247</v>
      </c>
      <c r="B425" s="6" t="s">
        <v>144</v>
      </c>
      <c r="C425" s="6" t="s">
        <v>1045</v>
      </c>
      <c r="D425" s="6" t="s">
        <v>1897</v>
      </c>
      <c r="E425" s="6" t="s">
        <v>2945</v>
      </c>
      <c r="F425" s="6" t="s">
        <v>2949</v>
      </c>
      <c r="G425" s="16">
        <v>11469484244.16148</v>
      </c>
      <c r="H425" s="7">
        <v>4.5999999999999999E-3</v>
      </c>
    </row>
    <row r="426" spans="1:8" x14ac:dyDescent="0.35">
      <c r="A426" s="2">
        <v>45247</v>
      </c>
      <c r="B426" s="3" t="s">
        <v>3</v>
      </c>
      <c r="C426" s="3" t="s">
        <v>904</v>
      </c>
      <c r="D426" s="3" t="s">
        <v>1756</v>
      </c>
      <c r="E426" s="3" t="s">
        <v>2939</v>
      </c>
      <c r="F426" s="3" t="s">
        <v>2947</v>
      </c>
      <c r="G426" s="15">
        <v>12157275035</v>
      </c>
      <c r="H426" s="4">
        <v>4.5999999999999999E-3</v>
      </c>
    </row>
    <row r="427" spans="1:8" x14ac:dyDescent="0.35">
      <c r="A427" s="5">
        <v>45247</v>
      </c>
      <c r="B427" s="6" t="s">
        <v>52</v>
      </c>
      <c r="C427" s="6" t="s">
        <v>953</v>
      </c>
      <c r="D427" s="6" t="s">
        <v>1805</v>
      </c>
      <c r="E427" s="6" t="s">
        <v>2945</v>
      </c>
      <c r="F427" s="6" t="s">
        <v>2949</v>
      </c>
      <c r="G427" s="16">
        <v>10112314534.277399</v>
      </c>
      <c r="H427" s="7">
        <v>4.4000000000000003E-3</v>
      </c>
    </row>
    <row r="428" spans="1:8" x14ac:dyDescent="0.35">
      <c r="A428" s="2">
        <v>45247</v>
      </c>
      <c r="B428" s="3" t="s">
        <v>39</v>
      </c>
      <c r="C428" s="3" t="s">
        <v>940</v>
      </c>
      <c r="D428" s="3" t="s">
        <v>1792</v>
      </c>
      <c r="E428" s="3" t="s">
        <v>2938</v>
      </c>
      <c r="F428" s="3" t="s">
        <v>2948</v>
      </c>
      <c r="G428" s="15">
        <v>16706872857.4</v>
      </c>
      <c r="H428" s="4">
        <v>4.4000000000000003E-3</v>
      </c>
    </row>
    <row r="429" spans="1:8" x14ac:dyDescent="0.35">
      <c r="A429" s="5">
        <v>45247</v>
      </c>
      <c r="B429" s="6" t="s">
        <v>49</v>
      </c>
      <c r="C429" s="6" t="s">
        <v>950</v>
      </c>
      <c r="D429" s="6" t="s">
        <v>1802</v>
      </c>
      <c r="E429" s="6" t="s">
        <v>2939</v>
      </c>
      <c r="F429" s="6" t="s">
        <v>2948</v>
      </c>
      <c r="G429" s="16">
        <v>15515702735.4</v>
      </c>
      <c r="H429" s="7">
        <v>4.3E-3</v>
      </c>
    </row>
    <row r="430" spans="1:8" x14ac:dyDescent="0.35">
      <c r="A430" s="2">
        <v>45247</v>
      </c>
      <c r="B430" s="3" t="s">
        <v>220</v>
      </c>
      <c r="C430" s="3" t="s">
        <v>1119</v>
      </c>
      <c r="D430" s="3" t="s">
        <v>1975</v>
      </c>
      <c r="E430" s="3" t="s">
        <v>2939</v>
      </c>
      <c r="F430" s="3" t="s">
        <v>2950</v>
      </c>
      <c r="G430" s="15">
        <v>10591307050.717529</v>
      </c>
      <c r="H430" s="4">
        <v>4.3E-3</v>
      </c>
    </row>
    <row r="431" spans="1:8" x14ac:dyDescent="0.35">
      <c r="A431" s="5">
        <v>45247</v>
      </c>
      <c r="B431" s="6" t="s">
        <v>198</v>
      </c>
      <c r="C431" s="6" t="s">
        <v>1097</v>
      </c>
      <c r="D431" s="6" t="s">
        <v>1950</v>
      </c>
      <c r="E431" s="6" t="s">
        <v>2945</v>
      </c>
      <c r="F431" s="6" t="s">
        <v>2952</v>
      </c>
      <c r="G431" s="16">
        <v>16914281808.6</v>
      </c>
      <c r="H431" s="7">
        <v>4.0000000000000001E-3</v>
      </c>
    </row>
    <row r="432" spans="1:8" x14ac:dyDescent="0.35">
      <c r="A432" s="2">
        <v>45247</v>
      </c>
      <c r="B432" s="3" t="s">
        <v>257</v>
      </c>
      <c r="C432" s="3" t="s">
        <v>1156</v>
      </c>
      <c r="D432" s="3" t="s">
        <v>2015</v>
      </c>
      <c r="E432" s="3" t="s">
        <v>2942</v>
      </c>
      <c r="F432" s="3" t="s">
        <v>2947</v>
      </c>
      <c r="G432" s="15">
        <v>12564720000</v>
      </c>
      <c r="H432" s="4">
        <v>4.0000000000000001E-3</v>
      </c>
    </row>
    <row r="433" spans="1:8" x14ac:dyDescent="0.35">
      <c r="A433" s="5">
        <v>45247</v>
      </c>
      <c r="B433" s="6" t="s">
        <v>42</v>
      </c>
      <c r="C433" s="6" t="s">
        <v>943</v>
      </c>
      <c r="D433" s="6" t="s">
        <v>1795</v>
      </c>
      <c r="E433" s="6" t="s">
        <v>2938</v>
      </c>
      <c r="F433" s="6" t="s">
        <v>2954</v>
      </c>
      <c r="G433" s="16">
        <v>13115347000</v>
      </c>
      <c r="H433" s="7">
        <v>3.8999999999999998E-3</v>
      </c>
    </row>
    <row r="434" spans="1:8" x14ac:dyDescent="0.35">
      <c r="A434" s="2">
        <v>45247</v>
      </c>
      <c r="B434" s="3" t="s">
        <v>33</v>
      </c>
      <c r="C434" s="3" t="s">
        <v>934</v>
      </c>
      <c r="D434" s="3" t="s">
        <v>1786</v>
      </c>
      <c r="E434" s="3" t="s">
        <v>2939</v>
      </c>
      <c r="F434" s="3" t="s">
        <v>2947</v>
      </c>
      <c r="G434" s="15">
        <v>9289917695.5200005</v>
      </c>
      <c r="H434" s="4">
        <v>3.8E-3</v>
      </c>
    </row>
    <row r="435" spans="1:8" x14ac:dyDescent="0.35">
      <c r="A435" s="5">
        <v>45247</v>
      </c>
      <c r="B435" s="6" t="s">
        <v>77</v>
      </c>
      <c r="C435" s="6" t="s">
        <v>978</v>
      </c>
      <c r="D435" s="6" t="s">
        <v>1830</v>
      </c>
      <c r="E435" s="6" t="s">
        <v>2942</v>
      </c>
      <c r="F435" s="6" t="s">
        <v>2949</v>
      </c>
      <c r="G435" s="16">
        <v>5751544410.6663637</v>
      </c>
      <c r="H435" s="7">
        <v>3.8E-3</v>
      </c>
    </row>
    <row r="436" spans="1:8" x14ac:dyDescent="0.35">
      <c r="A436" s="2">
        <v>45247</v>
      </c>
      <c r="B436" s="3" t="s">
        <v>29</v>
      </c>
      <c r="C436" s="3" t="s">
        <v>930</v>
      </c>
      <c r="D436" s="3" t="s">
        <v>1782</v>
      </c>
      <c r="E436" s="3" t="s">
        <v>2939</v>
      </c>
      <c r="F436" s="3" t="s">
        <v>2951</v>
      </c>
      <c r="G436" s="15">
        <v>5930955878.4000006</v>
      </c>
      <c r="H436" s="4">
        <v>3.7000000000000002E-3</v>
      </c>
    </row>
    <row r="437" spans="1:8" x14ac:dyDescent="0.35">
      <c r="A437" s="5">
        <v>45247</v>
      </c>
      <c r="B437" s="6" t="s">
        <v>258</v>
      </c>
      <c r="C437" s="6" t="s">
        <v>1157</v>
      </c>
      <c r="D437" s="6" t="s">
        <v>2016</v>
      </c>
      <c r="E437" s="6" t="s">
        <v>2943</v>
      </c>
      <c r="F437" s="6" t="s">
        <v>2949</v>
      </c>
      <c r="G437" s="16">
        <v>20681691396.562561</v>
      </c>
      <c r="H437" s="7">
        <v>3.7000000000000002E-3</v>
      </c>
    </row>
    <row r="438" spans="1:8" x14ac:dyDescent="0.35">
      <c r="A438" s="2">
        <v>45247</v>
      </c>
      <c r="B438" s="3" t="s">
        <v>259</v>
      </c>
      <c r="C438" s="3" t="s">
        <v>1158</v>
      </c>
      <c r="D438" s="3" t="s">
        <v>2017</v>
      </c>
      <c r="E438" s="3" t="s">
        <v>2938</v>
      </c>
      <c r="F438" s="3" t="s">
        <v>2955</v>
      </c>
      <c r="G438" s="15">
        <v>16362836296.081711</v>
      </c>
      <c r="H438" s="4">
        <v>3.7000000000000002E-3</v>
      </c>
    </row>
    <row r="439" spans="1:8" x14ac:dyDescent="0.35">
      <c r="A439" s="5">
        <v>45247</v>
      </c>
      <c r="B439" s="6" t="s">
        <v>59</v>
      </c>
      <c r="C439" s="6" t="s">
        <v>960</v>
      </c>
      <c r="D439" s="6" t="s">
        <v>1812</v>
      </c>
      <c r="E439" s="6" t="s">
        <v>2939</v>
      </c>
      <c r="F439" s="6" t="s">
        <v>2948</v>
      </c>
      <c r="G439" s="16">
        <v>7986661420.960001</v>
      </c>
      <c r="H439" s="7">
        <v>3.7000000000000002E-3</v>
      </c>
    </row>
    <row r="440" spans="1:8" x14ac:dyDescent="0.35">
      <c r="A440" s="2">
        <v>45247</v>
      </c>
      <c r="B440" s="3" t="s">
        <v>260</v>
      </c>
      <c r="C440" s="3" t="s">
        <v>1159</v>
      </c>
      <c r="D440" s="3" t="s">
        <v>2018</v>
      </c>
      <c r="E440" s="3" t="s">
        <v>2938</v>
      </c>
      <c r="F440" s="3" t="s">
        <v>2947</v>
      </c>
      <c r="G440" s="15">
        <v>12596371273</v>
      </c>
      <c r="H440" s="4">
        <v>3.5999999999999999E-3</v>
      </c>
    </row>
    <row r="441" spans="1:8" x14ac:dyDescent="0.35">
      <c r="A441" s="5">
        <v>45247</v>
      </c>
      <c r="B441" s="6" t="s">
        <v>207</v>
      </c>
      <c r="C441" s="6" t="s">
        <v>1106</v>
      </c>
      <c r="D441" s="6" t="s">
        <v>1961</v>
      </c>
      <c r="E441" s="6" t="s">
        <v>2938</v>
      </c>
      <c r="F441" s="6" t="s">
        <v>2952</v>
      </c>
      <c r="G441" s="16">
        <v>12571480320.737101</v>
      </c>
      <c r="H441" s="7">
        <v>3.5000000000000001E-3</v>
      </c>
    </row>
    <row r="442" spans="1:8" x14ac:dyDescent="0.35">
      <c r="A442" s="2">
        <v>45247</v>
      </c>
      <c r="B442" s="3" t="s">
        <v>36</v>
      </c>
      <c r="C442" s="3" t="s">
        <v>937</v>
      </c>
      <c r="D442" s="3" t="s">
        <v>1789</v>
      </c>
      <c r="E442" s="3" t="s">
        <v>2938</v>
      </c>
      <c r="F442" s="3" t="s">
        <v>2947</v>
      </c>
      <c r="G442" s="15">
        <v>11791113919.65</v>
      </c>
      <c r="H442" s="4">
        <v>3.5000000000000001E-3</v>
      </c>
    </row>
    <row r="443" spans="1:8" x14ac:dyDescent="0.35">
      <c r="A443" s="5">
        <v>45247</v>
      </c>
      <c r="B443" s="6" t="s">
        <v>261</v>
      </c>
      <c r="C443" s="6" t="s">
        <v>1160</v>
      </c>
      <c r="D443" s="6" t="s">
        <v>2019</v>
      </c>
      <c r="E443" s="6" t="s">
        <v>2945</v>
      </c>
      <c r="F443" s="6" t="s">
        <v>2949</v>
      </c>
      <c r="G443" s="16">
        <v>11761191211.10033</v>
      </c>
      <c r="H443" s="7">
        <v>3.5000000000000001E-3</v>
      </c>
    </row>
    <row r="444" spans="1:8" x14ac:dyDescent="0.35">
      <c r="A444" s="2">
        <v>45247</v>
      </c>
      <c r="B444" s="3" t="s">
        <v>262</v>
      </c>
      <c r="C444" s="3" t="s">
        <v>1161</v>
      </c>
      <c r="D444" s="3" t="s">
        <v>2020</v>
      </c>
      <c r="E444" s="3" t="s">
        <v>2946</v>
      </c>
      <c r="F444" s="3" t="s">
        <v>2947</v>
      </c>
      <c r="G444" s="15">
        <v>9273600000</v>
      </c>
      <c r="H444" s="4">
        <v>3.3999999999999998E-3</v>
      </c>
    </row>
    <row r="445" spans="1:8" x14ac:dyDescent="0.35">
      <c r="A445" s="5">
        <v>45247</v>
      </c>
      <c r="B445" s="6" t="s">
        <v>50</v>
      </c>
      <c r="C445" s="6" t="s">
        <v>951</v>
      </c>
      <c r="D445" s="6" t="s">
        <v>1803</v>
      </c>
      <c r="E445" s="6" t="s">
        <v>2938</v>
      </c>
      <c r="F445" s="6" t="s">
        <v>2951</v>
      </c>
      <c r="G445" s="16">
        <v>6392856316.3199997</v>
      </c>
      <c r="H445" s="7">
        <v>3.2000000000000002E-3</v>
      </c>
    </row>
    <row r="446" spans="1:8" x14ac:dyDescent="0.35">
      <c r="A446" s="2">
        <v>45247</v>
      </c>
      <c r="B446" s="3" t="s">
        <v>263</v>
      </c>
      <c r="C446" s="3" t="s">
        <v>1162</v>
      </c>
      <c r="D446" s="3" t="s">
        <v>2021</v>
      </c>
      <c r="E446" s="3" t="s">
        <v>2939</v>
      </c>
      <c r="F446" s="3" t="s">
        <v>2950</v>
      </c>
      <c r="G446" s="15">
        <v>6486468668.2899179</v>
      </c>
      <c r="H446" s="4">
        <v>3.0000000000000001E-3</v>
      </c>
    </row>
    <row r="447" spans="1:8" x14ac:dyDescent="0.35">
      <c r="A447" s="5">
        <v>45247</v>
      </c>
      <c r="B447" s="6" t="s">
        <v>48</v>
      </c>
      <c r="C447" s="6" t="s">
        <v>949</v>
      </c>
      <c r="D447" s="6" t="s">
        <v>1801</v>
      </c>
      <c r="E447" s="6" t="s">
        <v>2938</v>
      </c>
      <c r="F447" s="6" t="s">
        <v>2948</v>
      </c>
      <c r="G447" s="16">
        <v>7250344402.5</v>
      </c>
      <c r="H447" s="7">
        <v>2.8999999999999998E-3</v>
      </c>
    </row>
    <row r="448" spans="1:8" x14ac:dyDescent="0.35">
      <c r="A448" s="2">
        <v>45247</v>
      </c>
      <c r="B448" s="3" t="s">
        <v>214</v>
      </c>
      <c r="C448" s="3" t="s">
        <v>1113</v>
      </c>
      <c r="D448" s="3" t="s">
        <v>1968</v>
      </c>
      <c r="E448" s="3" t="s">
        <v>2939</v>
      </c>
      <c r="F448" s="3" t="s">
        <v>2961</v>
      </c>
      <c r="G448" s="15">
        <v>10681947471.08</v>
      </c>
      <c r="H448" s="4">
        <v>2.7000000000000001E-3</v>
      </c>
    </row>
    <row r="449" spans="1:8" x14ac:dyDescent="0.35">
      <c r="A449" s="5">
        <v>45247</v>
      </c>
      <c r="B449" s="6" t="s">
        <v>212</v>
      </c>
      <c r="C449" s="6" t="s">
        <v>1111</v>
      </c>
      <c r="D449" s="6" t="s">
        <v>1966</v>
      </c>
      <c r="E449" s="6" t="s">
        <v>2940</v>
      </c>
      <c r="F449" s="6" t="s">
        <v>2958</v>
      </c>
      <c r="G449" s="16">
        <v>6625733619.5764999</v>
      </c>
      <c r="H449" s="7">
        <v>2.5999999999999999E-3</v>
      </c>
    </row>
    <row r="450" spans="1:8" x14ac:dyDescent="0.35">
      <c r="A450" s="2">
        <v>45247</v>
      </c>
      <c r="B450" s="3" t="s">
        <v>264</v>
      </c>
      <c r="C450" s="3" t="s">
        <v>1163</v>
      </c>
      <c r="D450" s="3" t="s">
        <v>2022</v>
      </c>
      <c r="E450" s="3" t="s">
        <v>2939</v>
      </c>
      <c r="F450" s="3" t="s">
        <v>2950</v>
      </c>
      <c r="G450" s="15">
        <v>13872641112.69754</v>
      </c>
      <c r="H450" s="4">
        <v>2.5999999999999999E-3</v>
      </c>
    </row>
    <row r="451" spans="1:8" x14ac:dyDescent="0.35">
      <c r="A451" s="5">
        <v>45247</v>
      </c>
      <c r="B451" s="6" t="s">
        <v>216</v>
      </c>
      <c r="C451" s="6" t="s">
        <v>1115</v>
      </c>
      <c r="D451" s="6" t="s">
        <v>1970</v>
      </c>
      <c r="E451" s="6" t="s">
        <v>2938</v>
      </c>
      <c r="F451" s="6" t="s">
        <v>2953</v>
      </c>
      <c r="G451" s="16">
        <v>8083038163.5839996</v>
      </c>
      <c r="H451" s="7">
        <v>2.5999999999999999E-3</v>
      </c>
    </row>
    <row r="452" spans="1:8" x14ac:dyDescent="0.35">
      <c r="A452" s="2">
        <v>45247</v>
      </c>
      <c r="B452" s="3" t="s">
        <v>227</v>
      </c>
      <c r="C452" s="3" t="s">
        <v>1126</v>
      </c>
      <c r="D452" s="3" t="s">
        <v>1985</v>
      </c>
      <c r="E452" s="3" t="s">
        <v>2939</v>
      </c>
      <c r="F452" s="3" t="s">
        <v>2949</v>
      </c>
      <c r="G452" s="15">
        <v>7182295854.5080795</v>
      </c>
      <c r="H452" s="4">
        <v>2.5999999999999999E-3</v>
      </c>
    </row>
    <row r="453" spans="1:8" x14ac:dyDescent="0.35">
      <c r="A453" s="5">
        <v>45247</v>
      </c>
      <c r="B453" s="6" t="s">
        <v>40</v>
      </c>
      <c r="C453" s="6" t="s">
        <v>941</v>
      </c>
      <c r="D453" s="6" t="s">
        <v>1793</v>
      </c>
      <c r="E453" s="6" t="s">
        <v>2938</v>
      </c>
      <c r="F453" s="6" t="s">
        <v>2949</v>
      </c>
      <c r="G453" s="16">
        <v>16069775421.68675</v>
      </c>
      <c r="H453" s="7">
        <v>2.5999999999999999E-3</v>
      </c>
    </row>
    <row r="454" spans="1:8" x14ac:dyDescent="0.35">
      <c r="A454" s="2">
        <v>45247</v>
      </c>
      <c r="B454" s="3" t="s">
        <v>73</v>
      </c>
      <c r="C454" s="3" t="s">
        <v>974</v>
      </c>
      <c r="D454" s="3" t="s">
        <v>1826</v>
      </c>
      <c r="E454" s="3" t="s">
        <v>2938</v>
      </c>
      <c r="F454" s="3" t="s">
        <v>2947</v>
      </c>
      <c r="G454" s="15">
        <v>4128436137.5</v>
      </c>
      <c r="H454" s="4">
        <v>2.5000000000000001E-3</v>
      </c>
    </row>
    <row r="455" spans="1:8" x14ac:dyDescent="0.35">
      <c r="A455" s="5">
        <v>45247</v>
      </c>
      <c r="B455" s="6" t="s">
        <v>84</v>
      </c>
      <c r="C455" s="6" t="s">
        <v>985</v>
      </c>
      <c r="D455" s="6" t="s">
        <v>1837</v>
      </c>
      <c r="E455" s="6" t="s">
        <v>2938</v>
      </c>
      <c r="F455" s="6" t="s">
        <v>2949</v>
      </c>
      <c r="G455" s="16">
        <v>7727665482.8413191</v>
      </c>
      <c r="H455" s="7">
        <v>2.5000000000000001E-3</v>
      </c>
    </row>
    <row r="456" spans="1:8" x14ac:dyDescent="0.35">
      <c r="A456" s="2">
        <v>45247</v>
      </c>
      <c r="B456" s="3" t="s">
        <v>265</v>
      </c>
      <c r="C456" s="3" t="s">
        <v>1164</v>
      </c>
      <c r="D456" s="3" t="s">
        <v>2023</v>
      </c>
      <c r="E456" s="3" t="s">
        <v>2945</v>
      </c>
      <c r="F456" s="3" t="s">
        <v>2949</v>
      </c>
      <c r="G456" s="15">
        <v>5846363461.0632095</v>
      </c>
      <c r="H456" s="4">
        <v>2.3E-3</v>
      </c>
    </row>
    <row r="457" spans="1:8" x14ac:dyDescent="0.35">
      <c r="A457" s="5">
        <v>45247</v>
      </c>
      <c r="B457" s="6" t="s">
        <v>223</v>
      </c>
      <c r="C457" s="6" t="s">
        <v>1122</v>
      </c>
      <c r="D457" s="6" t="s">
        <v>1980</v>
      </c>
      <c r="E457" s="6" t="s">
        <v>2938</v>
      </c>
      <c r="F457" s="6" t="s">
        <v>2961</v>
      </c>
      <c r="G457" s="16">
        <v>6586689193.0560007</v>
      </c>
      <c r="H457" s="7">
        <v>2.3E-3</v>
      </c>
    </row>
    <row r="458" spans="1:8" x14ac:dyDescent="0.35">
      <c r="A458" s="2">
        <v>45247</v>
      </c>
      <c r="B458" s="3" t="s">
        <v>165</v>
      </c>
      <c r="C458" s="3" t="s">
        <v>1064</v>
      </c>
      <c r="D458" s="3" t="s">
        <v>1974</v>
      </c>
      <c r="E458" s="3" t="s">
        <v>2938</v>
      </c>
      <c r="F458" s="3" t="s">
        <v>2951</v>
      </c>
      <c r="G458" s="15">
        <v>5994908339.5500011</v>
      </c>
      <c r="H458" s="4">
        <v>2.3E-3</v>
      </c>
    </row>
    <row r="459" spans="1:8" x14ac:dyDescent="0.35">
      <c r="A459" s="5">
        <v>45247</v>
      </c>
      <c r="B459" s="6" t="s">
        <v>266</v>
      </c>
      <c r="C459" s="6" t="s">
        <v>1165</v>
      </c>
      <c r="D459" s="6" t="s">
        <v>2024</v>
      </c>
      <c r="E459" s="6" t="s">
        <v>2938</v>
      </c>
      <c r="F459" s="6" t="s">
        <v>2961</v>
      </c>
      <c r="G459" s="16">
        <v>9078619132.5600014</v>
      </c>
      <c r="H459" s="7">
        <v>2.0999999999999999E-3</v>
      </c>
    </row>
    <row r="460" spans="1:8" x14ac:dyDescent="0.35">
      <c r="A460" s="2">
        <v>45247</v>
      </c>
      <c r="B460" s="3" t="s">
        <v>267</v>
      </c>
      <c r="C460" s="3" t="s">
        <v>1166</v>
      </c>
      <c r="D460" s="3" t="s">
        <v>2025</v>
      </c>
      <c r="E460" s="3" t="s">
        <v>2945</v>
      </c>
      <c r="F460" s="3" t="s">
        <v>2949</v>
      </c>
      <c r="G460" s="15">
        <v>7280815974.4190054</v>
      </c>
      <c r="H460" s="4">
        <v>2.0999999999999999E-3</v>
      </c>
    </row>
    <row r="461" spans="1:8" x14ac:dyDescent="0.35">
      <c r="A461" s="5">
        <v>45247</v>
      </c>
      <c r="B461" s="6" t="s">
        <v>162</v>
      </c>
      <c r="C461" s="6" t="s">
        <v>1061</v>
      </c>
      <c r="D461" s="6" t="s">
        <v>1913</v>
      </c>
      <c r="E461" s="6" t="s">
        <v>2939</v>
      </c>
      <c r="F461" s="6" t="s">
        <v>2959</v>
      </c>
      <c r="G461" s="16">
        <v>5626106087.2000008</v>
      </c>
      <c r="H461" s="7">
        <v>2.0999999999999999E-3</v>
      </c>
    </row>
    <row r="462" spans="1:8" x14ac:dyDescent="0.35">
      <c r="A462" s="2">
        <v>45247</v>
      </c>
      <c r="B462" s="3" t="s">
        <v>218</v>
      </c>
      <c r="C462" s="3" t="s">
        <v>1117</v>
      </c>
      <c r="D462" s="3" t="s">
        <v>1972</v>
      </c>
      <c r="E462" s="3" t="s">
        <v>2939</v>
      </c>
      <c r="F462" s="3" t="s">
        <v>2955</v>
      </c>
      <c r="G462" s="15">
        <v>9616343410.8857956</v>
      </c>
      <c r="H462" s="4">
        <v>2E-3</v>
      </c>
    </row>
    <row r="463" spans="1:8" x14ac:dyDescent="0.35">
      <c r="A463" s="5">
        <v>45247</v>
      </c>
      <c r="B463" s="6" t="s">
        <v>268</v>
      </c>
      <c r="C463" s="6" t="s">
        <v>1167</v>
      </c>
      <c r="D463" s="6" t="s">
        <v>2026</v>
      </c>
      <c r="E463" s="6" t="s">
        <v>2937</v>
      </c>
      <c r="F463" s="6" t="s">
        <v>2947</v>
      </c>
      <c r="G463" s="16">
        <v>5042614500</v>
      </c>
      <c r="H463" s="7">
        <v>2E-3</v>
      </c>
    </row>
    <row r="464" spans="1:8" x14ac:dyDescent="0.35">
      <c r="A464" s="2">
        <v>45247</v>
      </c>
      <c r="B464" s="3" t="s">
        <v>269</v>
      </c>
      <c r="C464" s="3" t="s">
        <v>1168</v>
      </c>
      <c r="D464" s="3" t="s">
        <v>2027</v>
      </c>
      <c r="E464" s="3" t="s">
        <v>2938</v>
      </c>
      <c r="F464" s="3" t="s">
        <v>2952</v>
      </c>
      <c r="G464" s="15">
        <v>4314557600.7250004</v>
      </c>
      <c r="H464" s="4">
        <v>1.8E-3</v>
      </c>
    </row>
    <row r="465" spans="1:8" x14ac:dyDescent="0.35">
      <c r="A465" s="5">
        <v>45247</v>
      </c>
      <c r="B465" s="6" t="s">
        <v>92</v>
      </c>
      <c r="C465" s="6" t="s">
        <v>993</v>
      </c>
      <c r="D465" s="6" t="s">
        <v>1983</v>
      </c>
      <c r="E465" s="6" t="s">
        <v>2938</v>
      </c>
      <c r="F465" s="6" t="s">
        <v>2951</v>
      </c>
      <c r="G465" s="16">
        <v>3206335042.3000002</v>
      </c>
      <c r="H465" s="7">
        <v>1.6999999999999999E-3</v>
      </c>
    </row>
    <row r="466" spans="1:8" x14ac:dyDescent="0.35">
      <c r="A466" s="2">
        <v>45247</v>
      </c>
      <c r="B466" s="3" t="s">
        <v>244</v>
      </c>
      <c r="C466" s="3" t="s">
        <v>1143</v>
      </c>
      <c r="D466" s="3" t="s">
        <v>2002</v>
      </c>
      <c r="E466" s="3" t="s">
        <v>2939</v>
      </c>
      <c r="F466" s="3" t="s">
        <v>2949</v>
      </c>
      <c r="G466" s="15">
        <v>5017797890.3899965</v>
      </c>
      <c r="H466" s="4">
        <v>1.6999999999999999E-3</v>
      </c>
    </row>
    <row r="467" spans="1:8" x14ac:dyDescent="0.35">
      <c r="A467" s="5">
        <v>45247</v>
      </c>
      <c r="B467" s="6" t="s">
        <v>270</v>
      </c>
      <c r="C467" s="6" t="s">
        <v>1169</v>
      </c>
      <c r="D467" s="6" t="s">
        <v>2028</v>
      </c>
      <c r="E467" s="6" t="s">
        <v>2943</v>
      </c>
      <c r="F467" s="6" t="s">
        <v>2949</v>
      </c>
      <c r="G467" s="16">
        <v>4971090967.1672478</v>
      </c>
      <c r="H467" s="7">
        <v>1.6999999999999999E-3</v>
      </c>
    </row>
    <row r="468" spans="1:8" x14ac:dyDescent="0.35">
      <c r="A468" s="2">
        <v>45247</v>
      </c>
      <c r="B468" s="3" t="s">
        <v>271</v>
      </c>
      <c r="C468" s="3" t="s">
        <v>1170</v>
      </c>
      <c r="D468" s="3" t="s">
        <v>2029</v>
      </c>
      <c r="E468" s="3" t="s">
        <v>2946</v>
      </c>
      <c r="F468" s="3" t="s">
        <v>2955</v>
      </c>
      <c r="G468" s="15">
        <v>7636790618.9967899</v>
      </c>
      <c r="H468" s="4">
        <v>1.6999999999999999E-3</v>
      </c>
    </row>
    <row r="469" spans="1:8" x14ac:dyDescent="0.35">
      <c r="A469" s="5">
        <v>45247</v>
      </c>
      <c r="B469" s="6" t="s">
        <v>156</v>
      </c>
      <c r="C469" s="6" t="s">
        <v>1055</v>
      </c>
      <c r="D469" s="6" t="s">
        <v>1907</v>
      </c>
      <c r="E469" s="6" t="s">
        <v>2945</v>
      </c>
      <c r="F469" s="6" t="s">
        <v>2952</v>
      </c>
      <c r="G469" s="16">
        <v>5817610562.302001</v>
      </c>
      <c r="H469" s="7">
        <v>1.6000000000000001E-3</v>
      </c>
    </row>
    <row r="470" spans="1:8" x14ac:dyDescent="0.35">
      <c r="A470" s="2">
        <v>45247</v>
      </c>
      <c r="B470" s="3" t="s">
        <v>272</v>
      </c>
      <c r="C470" s="3" t="s">
        <v>1171</v>
      </c>
      <c r="D470" s="3" t="s">
        <v>2030</v>
      </c>
      <c r="E470" s="3" t="s">
        <v>2945</v>
      </c>
      <c r="F470" s="3" t="s">
        <v>2952</v>
      </c>
      <c r="G470" s="15">
        <v>8219504038.5974998</v>
      </c>
      <c r="H470" s="4">
        <v>1.6000000000000001E-3</v>
      </c>
    </row>
    <row r="471" spans="1:8" x14ac:dyDescent="0.35">
      <c r="A471" s="5">
        <v>45247</v>
      </c>
      <c r="B471" s="6" t="s">
        <v>273</v>
      </c>
      <c r="C471" s="6" t="s">
        <v>1172</v>
      </c>
      <c r="D471" s="6" t="s">
        <v>2031</v>
      </c>
      <c r="E471" s="6" t="s">
        <v>2941</v>
      </c>
      <c r="F471" s="6" t="s">
        <v>2951</v>
      </c>
      <c r="G471" s="16">
        <v>3025603293.4749999</v>
      </c>
      <c r="H471" s="7">
        <v>1.5E-3</v>
      </c>
    </row>
    <row r="472" spans="1:8" x14ac:dyDescent="0.35">
      <c r="A472" s="2">
        <v>45247</v>
      </c>
      <c r="B472" s="3" t="s">
        <v>240</v>
      </c>
      <c r="C472" s="3" t="s">
        <v>1139</v>
      </c>
      <c r="D472" s="3" t="s">
        <v>1998</v>
      </c>
      <c r="E472" s="3" t="s">
        <v>2942</v>
      </c>
      <c r="F472" s="3" t="s">
        <v>2956</v>
      </c>
      <c r="G472" s="15">
        <v>3538774886.5560479</v>
      </c>
      <c r="H472" s="4">
        <v>1.4E-3</v>
      </c>
    </row>
    <row r="473" spans="1:8" x14ac:dyDescent="0.35">
      <c r="A473" s="5">
        <v>45247</v>
      </c>
      <c r="B473" s="6" t="s">
        <v>274</v>
      </c>
      <c r="C473" s="6" t="s">
        <v>1173</v>
      </c>
      <c r="D473" s="6" t="s">
        <v>2032</v>
      </c>
      <c r="E473" s="6" t="s">
        <v>2942</v>
      </c>
      <c r="F473" s="6" t="s">
        <v>2949</v>
      </c>
      <c r="G473" s="16">
        <v>5401370061.9539785</v>
      </c>
      <c r="H473" s="7">
        <v>1.4E-3</v>
      </c>
    </row>
    <row r="474" spans="1:8" x14ac:dyDescent="0.35">
      <c r="A474" s="2">
        <v>45247</v>
      </c>
      <c r="B474" s="3" t="s">
        <v>95</v>
      </c>
      <c r="C474" s="3" t="s">
        <v>996</v>
      </c>
      <c r="D474" s="3" t="s">
        <v>1848</v>
      </c>
      <c r="E474" s="3" t="s">
        <v>2945</v>
      </c>
      <c r="F474" s="3" t="s">
        <v>2949</v>
      </c>
      <c r="G474" s="15">
        <v>3965601204.8192778</v>
      </c>
      <c r="H474" s="4">
        <v>1.4E-3</v>
      </c>
    </row>
    <row r="475" spans="1:8" x14ac:dyDescent="0.35">
      <c r="A475" s="5">
        <v>45247</v>
      </c>
      <c r="B475" s="6" t="s">
        <v>61</v>
      </c>
      <c r="C475" s="6" t="s">
        <v>962</v>
      </c>
      <c r="D475" s="6" t="s">
        <v>1814</v>
      </c>
      <c r="E475" s="6" t="s">
        <v>2937</v>
      </c>
      <c r="F475" s="6" t="s">
        <v>2947</v>
      </c>
      <c r="G475" s="16">
        <v>4737000000</v>
      </c>
      <c r="H475" s="7">
        <v>1.4E-3</v>
      </c>
    </row>
    <row r="476" spans="1:8" x14ac:dyDescent="0.35">
      <c r="A476" s="2">
        <v>45247</v>
      </c>
      <c r="B476" s="3" t="s">
        <v>241</v>
      </c>
      <c r="C476" s="3" t="s">
        <v>1140</v>
      </c>
      <c r="D476" s="3" t="s">
        <v>1999</v>
      </c>
      <c r="E476" s="3" t="s">
        <v>2942</v>
      </c>
      <c r="F476" s="3" t="s">
        <v>2961</v>
      </c>
      <c r="G476" s="15">
        <v>2863037627.9330001</v>
      </c>
      <c r="H476" s="4">
        <v>1.4E-3</v>
      </c>
    </row>
    <row r="477" spans="1:8" x14ac:dyDescent="0.35">
      <c r="A477" s="5">
        <v>45247</v>
      </c>
      <c r="B477" s="6" t="s">
        <v>275</v>
      </c>
      <c r="C477" s="6" t="s">
        <v>1174</v>
      </c>
      <c r="D477" s="6" t="s">
        <v>2033</v>
      </c>
      <c r="E477" s="6" t="s">
        <v>2938</v>
      </c>
      <c r="F477" s="6" t="s">
        <v>2953</v>
      </c>
      <c r="G477" s="16">
        <v>5549182123.0650005</v>
      </c>
      <c r="H477" s="7">
        <v>1.4E-3</v>
      </c>
    </row>
    <row r="478" spans="1:8" x14ac:dyDescent="0.35">
      <c r="A478" s="2">
        <v>45247</v>
      </c>
      <c r="B478" s="3" t="s">
        <v>171</v>
      </c>
      <c r="C478" s="3" t="s">
        <v>1070</v>
      </c>
      <c r="D478" s="3" t="s">
        <v>1922</v>
      </c>
      <c r="E478" s="3" t="s">
        <v>2942</v>
      </c>
      <c r="F478" s="3" t="s">
        <v>2957</v>
      </c>
      <c r="G478" s="15">
        <v>3072288945</v>
      </c>
      <c r="H478" s="4">
        <v>1.2999999999999999E-3</v>
      </c>
    </row>
    <row r="479" spans="1:8" x14ac:dyDescent="0.35">
      <c r="A479" s="5">
        <v>45247</v>
      </c>
      <c r="B479" s="6" t="s">
        <v>276</v>
      </c>
      <c r="C479" s="6" t="s">
        <v>1175</v>
      </c>
      <c r="D479" s="6" t="s">
        <v>2034</v>
      </c>
      <c r="E479" s="6" t="s">
        <v>2938</v>
      </c>
      <c r="F479" s="6" t="s">
        <v>2950</v>
      </c>
      <c r="G479" s="16">
        <v>3170865838.4707112</v>
      </c>
      <c r="H479" s="7">
        <v>1.1999999999999999E-3</v>
      </c>
    </row>
    <row r="480" spans="1:8" x14ac:dyDescent="0.35">
      <c r="A480" s="2">
        <v>45247</v>
      </c>
      <c r="B480" s="3" t="s">
        <v>277</v>
      </c>
      <c r="C480" s="3" t="s">
        <v>1176</v>
      </c>
      <c r="D480" s="3" t="s">
        <v>2035</v>
      </c>
      <c r="E480" s="3" t="s">
        <v>2943</v>
      </c>
      <c r="F480" s="3" t="s">
        <v>2951</v>
      </c>
      <c r="G480" s="15">
        <v>4724137138.5</v>
      </c>
      <c r="H480" s="4">
        <v>1.1999999999999999E-3</v>
      </c>
    </row>
    <row r="481" spans="1:8" x14ac:dyDescent="0.35">
      <c r="A481" s="5">
        <v>45247</v>
      </c>
      <c r="B481" s="6" t="s">
        <v>65</v>
      </c>
      <c r="C481" s="6" t="s">
        <v>966</v>
      </c>
      <c r="D481" s="6" t="s">
        <v>1818</v>
      </c>
      <c r="E481" s="6" t="s">
        <v>2938</v>
      </c>
      <c r="F481" s="6" t="s">
        <v>2950</v>
      </c>
      <c r="G481" s="16">
        <v>4413908151.6448317</v>
      </c>
      <c r="H481" s="7">
        <v>1.1000000000000001E-3</v>
      </c>
    </row>
    <row r="482" spans="1:8" x14ac:dyDescent="0.35">
      <c r="A482" s="2">
        <v>45247</v>
      </c>
      <c r="B482" s="3" t="s">
        <v>278</v>
      </c>
      <c r="C482" s="3" t="s">
        <v>1177</v>
      </c>
      <c r="D482" s="3" t="s">
        <v>2036</v>
      </c>
      <c r="E482" s="3" t="s">
        <v>2940</v>
      </c>
      <c r="F482" s="3" t="s">
        <v>2952</v>
      </c>
      <c r="G482" s="15">
        <v>4279769356.7249999</v>
      </c>
      <c r="H482" s="4">
        <v>1.1000000000000001E-3</v>
      </c>
    </row>
    <row r="483" spans="1:8" x14ac:dyDescent="0.35">
      <c r="A483" s="5">
        <v>45247</v>
      </c>
      <c r="B483" s="6" t="s">
        <v>235</v>
      </c>
      <c r="C483" s="6" t="s">
        <v>1134</v>
      </c>
      <c r="D483" s="6" t="s">
        <v>1993</v>
      </c>
      <c r="E483" s="6" t="s">
        <v>2939</v>
      </c>
      <c r="F483" s="6" t="s">
        <v>2952</v>
      </c>
      <c r="G483" s="16">
        <v>3466827696.3284998</v>
      </c>
      <c r="H483" s="7">
        <v>1.1000000000000001E-3</v>
      </c>
    </row>
    <row r="484" spans="1:8" x14ac:dyDescent="0.35">
      <c r="A484" s="2">
        <v>45247</v>
      </c>
      <c r="B484" s="3" t="s">
        <v>279</v>
      </c>
      <c r="C484" s="3" t="s">
        <v>944</v>
      </c>
      <c r="D484" s="3" t="s">
        <v>1796</v>
      </c>
      <c r="E484" s="3" t="s">
        <v>2939</v>
      </c>
      <c r="F484" s="3" t="s">
        <v>2955</v>
      </c>
      <c r="G484" s="15">
        <v>3877497680.500072</v>
      </c>
      <c r="H484" s="4">
        <v>1.1000000000000001E-3</v>
      </c>
    </row>
    <row r="485" spans="1:8" x14ac:dyDescent="0.35">
      <c r="A485" s="5">
        <v>45247</v>
      </c>
      <c r="B485" s="6" t="s">
        <v>81</v>
      </c>
      <c r="C485" s="6" t="s">
        <v>982</v>
      </c>
      <c r="D485" s="6" t="s">
        <v>1834</v>
      </c>
      <c r="E485" s="6" t="s">
        <v>2939</v>
      </c>
      <c r="F485" s="6" t="s">
        <v>2952</v>
      </c>
      <c r="G485" s="16">
        <v>3789630965.4000001</v>
      </c>
      <c r="H485" s="7">
        <v>1.1000000000000001E-3</v>
      </c>
    </row>
    <row r="486" spans="1:8" x14ac:dyDescent="0.35">
      <c r="A486" s="2">
        <v>45247</v>
      </c>
      <c r="B486" s="3" t="s">
        <v>280</v>
      </c>
      <c r="C486" s="3" t="s">
        <v>1178</v>
      </c>
      <c r="D486" s="3" t="s">
        <v>2037</v>
      </c>
      <c r="E486" s="3" t="s">
        <v>2943</v>
      </c>
      <c r="F486" s="3" t="s">
        <v>2948</v>
      </c>
      <c r="G486" s="15">
        <v>3776362287.5999999</v>
      </c>
      <c r="H486" s="4">
        <v>1E-3</v>
      </c>
    </row>
    <row r="487" spans="1:8" x14ac:dyDescent="0.35">
      <c r="A487" s="5">
        <v>45247</v>
      </c>
      <c r="B487" s="6" t="s">
        <v>281</v>
      </c>
      <c r="C487" s="6" t="s">
        <v>1179</v>
      </c>
      <c r="D487" s="6" t="s">
        <v>2038</v>
      </c>
      <c r="E487" s="6" t="s">
        <v>2945</v>
      </c>
      <c r="F487" s="6" t="s">
        <v>2956</v>
      </c>
      <c r="G487" s="16">
        <v>3224093417.5169358</v>
      </c>
      <c r="H487" s="7">
        <v>1E-3</v>
      </c>
    </row>
    <row r="488" spans="1:8" x14ac:dyDescent="0.35">
      <c r="A488" s="2">
        <v>45247</v>
      </c>
      <c r="B488" s="3" t="s">
        <v>282</v>
      </c>
      <c r="C488" s="3" t="s">
        <v>1180</v>
      </c>
      <c r="D488" s="3" t="s">
        <v>2039</v>
      </c>
      <c r="E488" s="3" t="s">
        <v>2945</v>
      </c>
      <c r="F488" s="3" t="s">
        <v>2952</v>
      </c>
      <c r="G488" s="15">
        <v>3083143855.5500002</v>
      </c>
      <c r="H488" s="4">
        <v>1E-3</v>
      </c>
    </row>
    <row r="489" spans="1:8" x14ac:dyDescent="0.35">
      <c r="A489" s="5">
        <v>45247</v>
      </c>
      <c r="B489" s="6" t="s">
        <v>109</v>
      </c>
      <c r="C489" s="6" t="s">
        <v>1010</v>
      </c>
      <c r="D489" s="6" t="s">
        <v>1862</v>
      </c>
      <c r="E489" s="6" t="s">
        <v>2940</v>
      </c>
      <c r="F489" s="6" t="s">
        <v>2952</v>
      </c>
      <c r="G489" s="16">
        <v>3057872758.1199999</v>
      </c>
      <c r="H489" s="7">
        <v>1E-3</v>
      </c>
    </row>
    <row r="490" spans="1:8" x14ac:dyDescent="0.35">
      <c r="A490" s="2">
        <v>45247</v>
      </c>
      <c r="B490" s="3" t="s">
        <v>234</v>
      </c>
      <c r="C490" s="3" t="s">
        <v>1133</v>
      </c>
      <c r="D490" s="3" t="s">
        <v>1992</v>
      </c>
      <c r="E490" s="3" t="s">
        <v>2940</v>
      </c>
      <c r="F490" s="3" t="s">
        <v>2956</v>
      </c>
      <c r="G490" s="15">
        <v>2849860636.640707</v>
      </c>
      <c r="H490" s="4">
        <v>8.9999999999999998E-4</v>
      </c>
    </row>
    <row r="491" spans="1:8" x14ac:dyDescent="0.35">
      <c r="A491" s="5">
        <v>45247</v>
      </c>
      <c r="B491" s="6" t="s">
        <v>167</v>
      </c>
      <c r="C491" s="6" t="s">
        <v>1066</v>
      </c>
      <c r="D491" s="6" t="s">
        <v>1918</v>
      </c>
      <c r="E491" s="6" t="s">
        <v>2939</v>
      </c>
      <c r="F491" s="6" t="s">
        <v>2949</v>
      </c>
      <c r="G491" s="16">
        <v>4622670354.5937309</v>
      </c>
      <c r="H491" s="7">
        <v>8.9999999999999998E-4</v>
      </c>
    </row>
    <row r="492" spans="1:8" x14ac:dyDescent="0.35">
      <c r="A492" s="2">
        <v>45247</v>
      </c>
      <c r="B492" s="3" t="s">
        <v>160</v>
      </c>
      <c r="C492" s="3" t="s">
        <v>1059</v>
      </c>
      <c r="D492" s="3" t="s">
        <v>1911</v>
      </c>
      <c r="E492" s="3" t="s">
        <v>2943</v>
      </c>
      <c r="F492" s="3" t="s">
        <v>2950</v>
      </c>
      <c r="G492" s="15">
        <v>3092856861.6277332</v>
      </c>
      <c r="H492" s="4">
        <v>8.9999999999999998E-4</v>
      </c>
    </row>
    <row r="493" spans="1:8" x14ac:dyDescent="0.35">
      <c r="A493" s="5">
        <v>45247</v>
      </c>
      <c r="B493" s="6" t="s">
        <v>185</v>
      </c>
      <c r="C493" s="6" t="s">
        <v>1084</v>
      </c>
      <c r="D493" s="6" t="s">
        <v>1936</v>
      </c>
      <c r="E493" s="6" t="s">
        <v>2942</v>
      </c>
      <c r="F493" s="6" t="s">
        <v>2955</v>
      </c>
      <c r="G493" s="16">
        <v>3476090887.0254569</v>
      </c>
      <c r="H493" s="7">
        <v>8.9999999999999998E-4</v>
      </c>
    </row>
    <row r="494" spans="1:8" x14ac:dyDescent="0.35">
      <c r="A494" s="2">
        <v>45247</v>
      </c>
      <c r="B494" s="3" t="s">
        <v>283</v>
      </c>
      <c r="C494" s="3" t="s">
        <v>1181</v>
      </c>
      <c r="D494" s="3" t="s">
        <v>2040</v>
      </c>
      <c r="E494" s="3" t="s">
        <v>2941</v>
      </c>
      <c r="F494" s="3" t="s">
        <v>2950</v>
      </c>
      <c r="G494" s="15">
        <v>2985061389.42134</v>
      </c>
      <c r="H494" s="4">
        <v>8.9999999999999998E-4</v>
      </c>
    </row>
    <row r="495" spans="1:8" x14ac:dyDescent="0.35">
      <c r="A495" s="5">
        <v>45247</v>
      </c>
      <c r="B495" s="6" t="s">
        <v>237</v>
      </c>
      <c r="C495" s="6" t="s">
        <v>1136</v>
      </c>
      <c r="D495" s="6" t="s">
        <v>1995</v>
      </c>
      <c r="E495" s="6" t="s">
        <v>2938</v>
      </c>
      <c r="F495" s="6" t="s">
        <v>2960</v>
      </c>
      <c r="G495" s="16">
        <v>3330859061.3143988</v>
      </c>
      <c r="H495" s="7">
        <v>8.0000000000000004E-4</v>
      </c>
    </row>
    <row r="496" spans="1:8" x14ac:dyDescent="0.35">
      <c r="A496" s="2">
        <v>45247</v>
      </c>
      <c r="B496" s="3" t="s">
        <v>284</v>
      </c>
      <c r="C496" s="3" t="s">
        <v>1182</v>
      </c>
      <c r="D496" s="3" t="s">
        <v>2041</v>
      </c>
      <c r="E496" s="3" t="s">
        <v>2938</v>
      </c>
      <c r="F496" s="3" t="s">
        <v>2948</v>
      </c>
      <c r="G496" s="15">
        <v>3684000000</v>
      </c>
      <c r="H496" s="4">
        <v>8.0000000000000004E-4</v>
      </c>
    </row>
    <row r="497" spans="1:8" x14ac:dyDescent="0.35">
      <c r="A497" s="5">
        <v>45247</v>
      </c>
      <c r="B497" s="6" t="s">
        <v>285</v>
      </c>
      <c r="C497" s="6" t="s">
        <v>1183</v>
      </c>
      <c r="D497" s="6" t="s">
        <v>2042</v>
      </c>
      <c r="E497" s="6" t="s">
        <v>2943</v>
      </c>
      <c r="F497" s="6" t="s">
        <v>2949</v>
      </c>
      <c r="G497" s="16">
        <v>3333608431.365273</v>
      </c>
      <c r="H497" s="7">
        <v>6.9999999999999999E-4</v>
      </c>
    </row>
    <row r="498" spans="1:8" x14ac:dyDescent="0.35">
      <c r="A498" s="2">
        <v>45247</v>
      </c>
      <c r="B498" s="3" t="s">
        <v>286</v>
      </c>
      <c r="C498" s="3" t="s">
        <v>1184</v>
      </c>
      <c r="D498" s="3" t="s">
        <v>2043</v>
      </c>
      <c r="E498" s="3" t="s">
        <v>2943</v>
      </c>
      <c r="F498" s="3" t="s">
        <v>2947</v>
      </c>
      <c r="G498" s="15">
        <v>2614332600</v>
      </c>
      <c r="H498" s="4">
        <v>6.9999999999999999E-4</v>
      </c>
    </row>
    <row r="499" spans="1:8" x14ac:dyDescent="0.35">
      <c r="A499" s="5">
        <v>45247</v>
      </c>
      <c r="B499" s="6" t="s">
        <v>105</v>
      </c>
      <c r="C499" s="6" t="s">
        <v>1006</v>
      </c>
      <c r="D499" s="6" t="s">
        <v>1858</v>
      </c>
      <c r="E499" s="6" t="s">
        <v>2936</v>
      </c>
      <c r="F499" s="6" t="s">
        <v>2951</v>
      </c>
      <c r="G499" s="16">
        <v>2582708600.1599998</v>
      </c>
      <c r="H499" s="7">
        <v>5.0000000000000001E-4</v>
      </c>
    </row>
    <row r="500" spans="1:8" x14ac:dyDescent="0.35">
      <c r="A500" s="2">
        <v>45247</v>
      </c>
      <c r="B500" s="3" t="s">
        <v>287</v>
      </c>
      <c r="C500" s="3" t="s">
        <v>1185</v>
      </c>
      <c r="D500" s="3" t="s">
        <v>2044</v>
      </c>
      <c r="E500" s="3" t="s">
        <v>2938</v>
      </c>
      <c r="F500" s="3" t="s">
        <v>2960</v>
      </c>
      <c r="G500" s="15">
        <v>2891302601.9459162</v>
      </c>
      <c r="H500" s="4">
        <v>5.0000000000000001E-4</v>
      </c>
    </row>
    <row r="501" spans="1:8" x14ac:dyDescent="0.35">
      <c r="A501" s="5">
        <v>45247</v>
      </c>
      <c r="B501" s="6" t="s">
        <v>288</v>
      </c>
      <c r="C501" s="6" t="s">
        <v>1186</v>
      </c>
      <c r="D501" s="6" t="s">
        <v>2045</v>
      </c>
      <c r="E501" s="6" t="s">
        <v>2943</v>
      </c>
      <c r="F501" s="6" t="s">
        <v>2952</v>
      </c>
      <c r="G501" s="16">
        <v>3147654523.9299989</v>
      </c>
      <c r="H501" s="7">
        <v>2.9999999999999997E-4</v>
      </c>
    </row>
    <row r="502" spans="1:8" x14ac:dyDescent="0.35">
      <c r="A502" s="2">
        <v>45065</v>
      </c>
      <c r="B502" s="3" t="s">
        <v>289</v>
      </c>
      <c r="C502" s="3" t="s">
        <v>1187</v>
      </c>
      <c r="D502" s="3" t="s">
        <v>2046</v>
      </c>
      <c r="E502" s="3" t="s">
        <v>2945</v>
      </c>
      <c r="F502" s="3" t="s">
        <v>2952</v>
      </c>
      <c r="G502" s="15">
        <v>219470458060</v>
      </c>
      <c r="H502" s="4">
        <v>0.05</v>
      </c>
    </row>
    <row r="503" spans="1:8" x14ac:dyDescent="0.35">
      <c r="A503" s="5">
        <v>45065</v>
      </c>
      <c r="B503" s="6" t="s">
        <v>290</v>
      </c>
      <c r="C503" s="6" t="s">
        <v>1092</v>
      </c>
      <c r="D503" s="6" t="s">
        <v>1944</v>
      </c>
      <c r="E503" s="6" t="s">
        <v>2943</v>
      </c>
      <c r="F503" s="6" t="s">
        <v>2960</v>
      </c>
      <c r="G503" s="16">
        <v>251930140637.06149</v>
      </c>
      <c r="H503" s="7">
        <v>0.05</v>
      </c>
    </row>
    <row r="504" spans="1:8" x14ac:dyDescent="0.35">
      <c r="A504" s="2">
        <v>45065</v>
      </c>
      <c r="B504" s="3" t="s">
        <v>1</v>
      </c>
      <c r="C504" s="3" t="s">
        <v>902</v>
      </c>
      <c r="D504" s="3" t="s">
        <v>1754</v>
      </c>
      <c r="E504" s="3" t="s">
        <v>2937</v>
      </c>
      <c r="F504" s="3" t="s">
        <v>2947</v>
      </c>
      <c r="G504" s="15">
        <v>145278004500.79999</v>
      </c>
      <c r="H504" s="4">
        <v>0.05</v>
      </c>
    </row>
    <row r="505" spans="1:8" x14ac:dyDescent="0.35">
      <c r="A505" s="5">
        <v>45065</v>
      </c>
      <c r="B505" s="6" t="s">
        <v>291</v>
      </c>
      <c r="C505" s="6" t="s">
        <v>1188</v>
      </c>
      <c r="D505" s="6" t="s">
        <v>2047</v>
      </c>
      <c r="E505" s="6" t="s">
        <v>2945</v>
      </c>
      <c r="F505" s="6" t="s">
        <v>2950</v>
      </c>
      <c r="G505" s="16">
        <v>82042747777.834961</v>
      </c>
      <c r="H505" s="7">
        <v>4.1399999999999999E-2</v>
      </c>
    </row>
    <row r="506" spans="1:8" x14ac:dyDescent="0.35">
      <c r="A506" s="2">
        <v>45065</v>
      </c>
      <c r="B506" s="3" t="s">
        <v>125</v>
      </c>
      <c r="C506" s="3" t="s">
        <v>1026</v>
      </c>
      <c r="D506" s="3" t="s">
        <v>1878</v>
      </c>
      <c r="E506" s="3" t="s">
        <v>2942</v>
      </c>
      <c r="F506" s="3" t="s">
        <v>2953</v>
      </c>
      <c r="G506" s="15">
        <v>129426985926.7</v>
      </c>
      <c r="H506" s="4">
        <v>3.9800000000000002E-2</v>
      </c>
    </row>
    <row r="507" spans="1:8" x14ac:dyDescent="0.35">
      <c r="A507" s="5">
        <v>45065</v>
      </c>
      <c r="B507" s="6" t="s">
        <v>292</v>
      </c>
      <c r="C507" s="6" t="s">
        <v>1189</v>
      </c>
      <c r="D507" s="6" t="s">
        <v>2048</v>
      </c>
      <c r="E507" s="6" t="s">
        <v>2945</v>
      </c>
      <c r="F507" s="6" t="s">
        <v>2952</v>
      </c>
      <c r="G507" s="16">
        <v>63420824259</v>
      </c>
      <c r="H507" s="7">
        <v>3.95E-2</v>
      </c>
    </row>
    <row r="508" spans="1:8" x14ac:dyDescent="0.35">
      <c r="A508" s="2">
        <v>45065</v>
      </c>
      <c r="B508" s="3" t="s">
        <v>293</v>
      </c>
      <c r="C508" s="3" t="s">
        <v>1190</v>
      </c>
      <c r="D508" s="3" t="s">
        <v>2049</v>
      </c>
      <c r="E508" s="3" t="s">
        <v>2945</v>
      </c>
      <c r="F508" s="3" t="s">
        <v>2952</v>
      </c>
      <c r="G508" s="15">
        <v>101682916865.64</v>
      </c>
      <c r="H508" s="4">
        <v>3.8800000000000001E-2</v>
      </c>
    </row>
    <row r="509" spans="1:8" x14ac:dyDescent="0.35">
      <c r="A509" s="5">
        <v>45065</v>
      </c>
      <c r="B509" s="6" t="s">
        <v>248</v>
      </c>
      <c r="C509" s="6" t="s">
        <v>1147</v>
      </c>
      <c r="D509" s="6" t="s">
        <v>2006</v>
      </c>
      <c r="E509" s="6" t="s">
        <v>2938</v>
      </c>
      <c r="F509" s="6" t="s">
        <v>2949</v>
      </c>
      <c r="G509" s="16">
        <v>126510252394.32719</v>
      </c>
      <c r="H509" s="7">
        <v>3.7699999999999997E-2</v>
      </c>
    </row>
    <row r="510" spans="1:8" x14ac:dyDescent="0.35">
      <c r="A510" s="2">
        <v>45065</v>
      </c>
      <c r="B510" s="3" t="s">
        <v>195</v>
      </c>
      <c r="C510" s="3" t="s">
        <v>1094</v>
      </c>
      <c r="D510" s="3" t="s">
        <v>1947</v>
      </c>
      <c r="E510" s="3" t="s">
        <v>2939</v>
      </c>
      <c r="F510" s="3" t="s">
        <v>2947</v>
      </c>
      <c r="G510" s="15">
        <v>108650400000</v>
      </c>
      <c r="H510" s="4">
        <v>3.2599999999999997E-2</v>
      </c>
    </row>
    <row r="511" spans="1:8" x14ac:dyDescent="0.35">
      <c r="A511" s="5">
        <v>45065</v>
      </c>
      <c r="B511" s="6" t="s">
        <v>130</v>
      </c>
      <c r="C511" s="6" t="s">
        <v>1031</v>
      </c>
      <c r="D511" s="6" t="s">
        <v>1883</v>
      </c>
      <c r="E511" s="6" t="s">
        <v>2939</v>
      </c>
      <c r="F511" s="6" t="s">
        <v>2952</v>
      </c>
      <c r="G511" s="16">
        <v>51984362762.929001</v>
      </c>
      <c r="H511" s="7">
        <v>2.6100000000000002E-2</v>
      </c>
    </row>
    <row r="512" spans="1:8" x14ac:dyDescent="0.35">
      <c r="A512" s="2">
        <v>45065</v>
      </c>
      <c r="B512" s="3" t="s">
        <v>249</v>
      </c>
      <c r="C512" s="3" t="s">
        <v>1148</v>
      </c>
      <c r="D512" s="3" t="s">
        <v>2007</v>
      </c>
      <c r="E512" s="3" t="s">
        <v>2946</v>
      </c>
      <c r="F512" s="3" t="s">
        <v>2952</v>
      </c>
      <c r="G512" s="15">
        <v>85312987129.799988</v>
      </c>
      <c r="H512" s="4">
        <v>2.0400000000000001E-2</v>
      </c>
    </row>
    <row r="513" spans="1:8" x14ac:dyDescent="0.35">
      <c r="A513" s="5">
        <v>45065</v>
      </c>
      <c r="B513" s="6" t="s">
        <v>11</v>
      </c>
      <c r="C513" s="6" t="s">
        <v>912</v>
      </c>
      <c r="D513" s="6" t="s">
        <v>1764</v>
      </c>
      <c r="E513" s="6" t="s">
        <v>2938</v>
      </c>
      <c r="F513" s="6" t="s">
        <v>2951</v>
      </c>
      <c r="G513" s="16">
        <v>36894189780</v>
      </c>
      <c r="H513" s="7">
        <v>0.02</v>
      </c>
    </row>
    <row r="514" spans="1:8" x14ac:dyDescent="0.35">
      <c r="A514" s="2">
        <v>45065</v>
      </c>
      <c r="B514" s="3" t="s">
        <v>0</v>
      </c>
      <c r="C514" s="3" t="s">
        <v>901</v>
      </c>
      <c r="D514" s="3" t="s">
        <v>1753</v>
      </c>
      <c r="E514" s="3" t="s">
        <v>2936</v>
      </c>
      <c r="F514" s="3" t="s">
        <v>2947</v>
      </c>
      <c r="G514" s="15">
        <v>76285335362.25</v>
      </c>
      <c r="H514" s="4">
        <v>1.9699999999999999E-2</v>
      </c>
    </row>
    <row r="515" spans="1:8" x14ac:dyDescent="0.35">
      <c r="A515" s="5">
        <v>45065</v>
      </c>
      <c r="B515" s="6" t="s">
        <v>9</v>
      </c>
      <c r="C515" s="6" t="s">
        <v>910</v>
      </c>
      <c r="D515" s="6" t="s">
        <v>1762</v>
      </c>
      <c r="E515" s="6" t="s">
        <v>2938</v>
      </c>
      <c r="F515" s="6" t="s">
        <v>2947</v>
      </c>
      <c r="G515" s="16">
        <v>47563590130</v>
      </c>
      <c r="H515" s="7">
        <v>1.95E-2</v>
      </c>
    </row>
    <row r="516" spans="1:8" x14ac:dyDescent="0.35">
      <c r="A516" s="2">
        <v>45065</v>
      </c>
      <c r="B516" s="3" t="s">
        <v>139</v>
      </c>
      <c r="C516" s="3" t="s">
        <v>1040</v>
      </c>
      <c r="D516" s="3" t="s">
        <v>1892</v>
      </c>
      <c r="E516" s="3" t="s">
        <v>2945</v>
      </c>
      <c r="F516" s="3" t="s">
        <v>2951</v>
      </c>
      <c r="G516" s="15">
        <v>32102096190</v>
      </c>
      <c r="H516" s="4">
        <v>1.8499999999999999E-2</v>
      </c>
    </row>
    <row r="517" spans="1:8" x14ac:dyDescent="0.35">
      <c r="A517" s="5">
        <v>45065</v>
      </c>
      <c r="B517" s="6" t="s">
        <v>294</v>
      </c>
      <c r="C517" s="6" t="s">
        <v>1191</v>
      </c>
      <c r="D517" s="6" t="s">
        <v>2050</v>
      </c>
      <c r="E517" s="6" t="s">
        <v>2939</v>
      </c>
      <c r="F517" s="6" t="s">
        <v>2952</v>
      </c>
      <c r="G517" s="16">
        <v>58939902806.580002</v>
      </c>
      <c r="H517" s="7">
        <v>1.83E-2</v>
      </c>
    </row>
    <row r="518" spans="1:8" x14ac:dyDescent="0.35">
      <c r="A518" s="2">
        <v>45065</v>
      </c>
      <c r="B518" s="3" t="s">
        <v>131</v>
      </c>
      <c r="C518" s="3" t="s">
        <v>1032</v>
      </c>
      <c r="D518" s="3" t="s">
        <v>1884</v>
      </c>
      <c r="E518" s="3" t="s">
        <v>2945</v>
      </c>
      <c r="F518" s="3" t="s">
        <v>2948</v>
      </c>
      <c r="G518" s="15">
        <v>34241097198</v>
      </c>
      <c r="H518" s="4">
        <v>1.7600000000000001E-2</v>
      </c>
    </row>
    <row r="519" spans="1:8" x14ac:dyDescent="0.35">
      <c r="A519" s="5">
        <v>45065</v>
      </c>
      <c r="B519" s="6" t="s">
        <v>194</v>
      </c>
      <c r="C519" s="6" t="s">
        <v>1093</v>
      </c>
      <c r="D519" s="6" t="s">
        <v>1946</v>
      </c>
      <c r="E519" s="6" t="s">
        <v>2939</v>
      </c>
      <c r="F519" s="6" t="s">
        <v>2952</v>
      </c>
      <c r="G519" s="16">
        <v>76613046574.230011</v>
      </c>
      <c r="H519" s="7">
        <v>1.72E-2</v>
      </c>
    </row>
    <row r="520" spans="1:8" x14ac:dyDescent="0.35">
      <c r="A520" s="2">
        <v>45065</v>
      </c>
      <c r="B520" s="3" t="s">
        <v>295</v>
      </c>
      <c r="C520" s="3" t="s">
        <v>1192</v>
      </c>
      <c r="D520" s="3" t="s">
        <v>2051</v>
      </c>
      <c r="E520" s="3" t="s">
        <v>2937</v>
      </c>
      <c r="F520" s="3" t="s">
        <v>2953</v>
      </c>
      <c r="G520" s="15">
        <v>47473448105.667503</v>
      </c>
      <c r="H520" s="4">
        <v>1.54E-2</v>
      </c>
    </row>
    <row r="521" spans="1:8" x14ac:dyDescent="0.35">
      <c r="A521" s="5">
        <v>45065</v>
      </c>
      <c r="B521" s="6" t="s">
        <v>296</v>
      </c>
      <c r="C521" s="6" t="s">
        <v>1193</v>
      </c>
      <c r="D521" s="6" t="s">
        <v>2052</v>
      </c>
      <c r="E521" s="6" t="s">
        <v>2945</v>
      </c>
      <c r="F521" s="6" t="s">
        <v>2961</v>
      </c>
      <c r="G521" s="16">
        <v>30101138542.035</v>
      </c>
      <c r="H521" s="7">
        <v>1.54E-2</v>
      </c>
    </row>
    <row r="522" spans="1:8" x14ac:dyDescent="0.35">
      <c r="A522" s="2">
        <v>45065</v>
      </c>
      <c r="B522" s="3" t="s">
        <v>20</v>
      </c>
      <c r="C522" s="3" t="s">
        <v>921</v>
      </c>
      <c r="D522" s="3" t="s">
        <v>1773</v>
      </c>
      <c r="E522" s="3" t="s">
        <v>2939</v>
      </c>
      <c r="F522" s="3" t="s">
        <v>2949</v>
      </c>
      <c r="G522" s="15">
        <v>34693389326.876503</v>
      </c>
      <c r="H522" s="4">
        <v>1.37E-2</v>
      </c>
    </row>
    <row r="523" spans="1:8" x14ac:dyDescent="0.35">
      <c r="A523" s="5">
        <v>45065</v>
      </c>
      <c r="B523" s="6" t="s">
        <v>132</v>
      </c>
      <c r="C523" s="6" t="s">
        <v>1033</v>
      </c>
      <c r="D523" s="6" t="s">
        <v>1885</v>
      </c>
      <c r="E523" s="6" t="s">
        <v>2939</v>
      </c>
      <c r="F523" s="6" t="s">
        <v>2950</v>
      </c>
      <c r="G523" s="16">
        <v>31837929936.083881</v>
      </c>
      <c r="H523" s="7">
        <v>1.37E-2</v>
      </c>
    </row>
    <row r="524" spans="1:8" x14ac:dyDescent="0.35">
      <c r="A524" s="2">
        <v>45065</v>
      </c>
      <c r="B524" s="3" t="s">
        <v>256</v>
      </c>
      <c r="C524" s="3" t="s">
        <v>1155</v>
      </c>
      <c r="D524" s="3" t="s">
        <v>2014</v>
      </c>
      <c r="E524" s="3" t="s">
        <v>2945</v>
      </c>
      <c r="F524" s="3" t="s">
        <v>2947</v>
      </c>
      <c r="G524" s="15">
        <v>34228845076.799999</v>
      </c>
      <c r="H524" s="4">
        <v>1.2500000000000001E-2</v>
      </c>
    </row>
    <row r="525" spans="1:8" x14ac:dyDescent="0.35">
      <c r="A525" s="5">
        <v>45065</v>
      </c>
      <c r="B525" s="6" t="s">
        <v>22</v>
      </c>
      <c r="C525" s="6" t="s">
        <v>923</v>
      </c>
      <c r="D525" s="6" t="s">
        <v>1775</v>
      </c>
      <c r="E525" s="6" t="s">
        <v>2938</v>
      </c>
      <c r="F525" s="6" t="s">
        <v>2949</v>
      </c>
      <c r="G525" s="16">
        <v>21653564025.135471</v>
      </c>
      <c r="H525" s="7">
        <v>1.2500000000000001E-2</v>
      </c>
    </row>
    <row r="526" spans="1:8" x14ac:dyDescent="0.35">
      <c r="A526" s="2">
        <v>45065</v>
      </c>
      <c r="B526" s="3" t="s">
        <v>14</v>
      </c>
      <c r="C526" s="3" t="s">
        <v>915</v>
      </c>
      <c r="D526" s="3" t="s">
        <v>1767</v>
      </c>
      <c r="E526" s="3" t="s">
        <v>2938</v>
      </c>
      <c r="F526" s="3" t="s">
        <v>2948</v>
      </c>
      <c r="G526" s="15">
        <v>39147517616.400002</v>
      </c>
      <c r="H526" s="4">
        <v>1.1599999999999999E-2</v>
      </c>
    </row>
    <row r="527" spans="1:8" x14ac:dyDescent="0.35">
      <c r="A527" s="5">
        <v>45065</v>
      </c>
      <c r="B527" s="6" t="s">
        <v>35</v>
      </c>
      <c r="C527" s="6" t="s">
        <v>936</v>
      </c>
      <c r="D527" s="6" t="s">
        <v>1788</v>
      </c>
      <c r="E527" s="6" t="s">
        <v>2941</v>
      </c>
      <c r="F527" s="6" t="s">
        <v>2947</v>
      </c>
      <c r="G527" s="16">
        <v>25268836629.900002</v>
      </c>
      <c r="H527" s="7">
        <v>1.09E-2</v>
      </c>
    </row>
    <row r="528" spans="1:8" x14ac:dyDescent="0.35">
      <c r="A528" s="2">
        <v>45065</v>
      </c>
      <c r="B528" s="3" t="s">
        <v>297</v>
      </c>
      <c r="C528" s="3" t="s">
        <v>1194</v>
      </c>
      <c r="D528" s="3" t="s">
        <v>2053</v>
      </c>
      <c r="E528" s="3" t="s">
        <v>2937</v>
      </c>
      <c r="F528" s="3" t="s">
        <v>2947</v>
      </c>
      <c r="G528" s="15">
        <v>46954393150.5</v>
      </c>
      <c r="H528" s="4">
        <v>1.04E-2</v>
      </c>
    </row>
    <row r="529" spans="1:8" x14ac:dyDescent="0.35">
      <c r="A529" s="5">
        <v>45065</v>
      </c>
      <c r="B529" s="6" t="s">
        <v>23</v>
      </c>
      <c r="C529" s="6" t="s">
        <v>924</v>
      </c>
      <c r="D529" s="6" t="s">
        <v>1776</v>
      </c>
      <c r="E529" s="6" t="s">
        <v>2942</v>
      </c>
      <c r="F529" s="6" t="s">
        <v>2952</v>
      </c>
      <c r="G529" s="16">
        <v>37808503750</v>
      </c>
      <c r="H529" s="7">
        <v>1.03E-2</v>
      </c>
    </row>
    <row r="530" spans="1:8" x14ac:dyDescent="0.35">
      <c r="A530" s="2">
        <v>45065</v>
      </c>
      <c r="B530" s="3" t="s">
        <v>4</v>
      </c>
      <c r="C530" s="3" t="s">
        <v>905</v>
      </c>
      <c r="D530" s="3" t="s">
        <v>1757</v>
      </c>
      <c r="E530" s="3" t="s">
        <v>2938</v>
      </c>
      <c r="F530" s="3" t="s">
        <v>2948</v>
      </c>
      <c r="G530" s="15">
        <v>52652780800</v>
      </c>
      <c r="H530" s="4">
        <v>1.03E-2</v>
      </c>
    </row>
    <row r="531" spans="1:8" x14ac:dyDescent="0.35">
      <c r="A531" s="5">
        <v>45065</v>
      </c>
      <c r="B531" s="6" t="s">
        <v>13</v>
      </c>
      <c r="C531" s="6" t="s">
        <v>914</v>
      </c>
      <c r="D531" s="6" t="s">
        <v>1766</v>
      </c>
      <c r="E531" s="6" t="s">
        <v>2938</v>
      </c>
      <c r="F531" s="6" t="s">
        <v>2952</v>
      </c>
      <c r="G531" s="16">
        <v>54130862164.875763</v>
      </c>
      <c r="H531" s="7">
        <v>1.01E-2</v>
      </c>
    </row>
    <row r="532" spans="1:8" x14ac:dyDescent="0.35">
      <c r="A532" s="2">
        <v>45065</v>
      </c>
      <c r="B532" s="3" t="s">
        <v>298</v>
      </c>
      <c r="C532" s="3" t="s">
        <v>1195</v>
      </c>
      <c r="D532" s="3" t="s">
        <v>2054</v>
      </c>
      <c r="E532" s="3" t="s">
        <v>2939</v>
      </c>
      <c r="F532" s="3" t="s">
        <v>2961</v>
      </c>
      <c r="G532" s="15">
        <v>33922217928.299999</v>
      </c>
      <c r="H532" s="4">
        <v>9.7999999999999997E-3</v>
      </c>
    </row>
    <row r="533" spans="1:8" x14ac:dyDescent="0.35">
      <c r="A533" s="5">
        <v>45065</v>
      </c>
      <c r="B533" s="6" t="s">
        <v>19</v>
      </c>
      <c r="C533" s="6" t="s">
        <v>920</v>
      </c>
      <c r="D533" s="6" t="s">
        <v>1945</v>
      </c>
      <c r="E533" s="6" t="s">
        <v>2938</v>
      </c>
      <c r="F533" s="6" t="s">
        <v>2951</v>
      </c>
      <c r="G533" s="16">
        <v>39762345405.150002</v>
      </c>
      <c r="H533" s="7">
        <v>9.4999999999999998E-3</v>
      </c>
    </row>
    <row r="534" spans="1:8" x14ac:dyDescent="0.35">
      <c r="A534" s="2">
        <v>45065</v>
      </c>
      <c r="B534" s="3" t="s">
        <v>196</v>
      </c>
      <c r="C534" s="3" t="s">
        <v>1095</v>
      </c>
      <c r="D534" s="3" t="s">
        <v>1948</v>
      </c>
      <c r="E534" s="3" t="s">
        <v>2938</v>
      </c>
      <c r="F534" s="3" t="s">
        <v>2953</v>
      </c>
      <c r="G534" s="15">
        <v>43506533879.400002</v>
      </c>
      <c r="H534" s="4">
        <v>8.5000000000000006E-3</v>
      </c>
    </row>
    <row r="535" spans="1:8" x14ac:dyDescent="0.35">
      <c r="A535" s="5">
        <v>45065</v>
      </c>
      <c r="B535" s="6" t="s">
        <v>299</v>
      </c>
      <c r="C535" s="6" t="s">
        <v>1196</v>
      </c>
      <c r="D535" s="6" t="s">
        <v>2055</v>
      </c>
      <c r="E535" s="6" t="s">
        <v>2945</v>
      </c>
      <c r="F535" s="6" t="s">
        <v>2955</v>
      </c>
      <c r="G535" s="16">
        <v>24423272983.155361</v>
      </c>
      <c r="H535" s="7">
        <v>8.0999999999999996E-3</v>
      </c>
    </row>
    <row r="536" spans="1:8" x14ac:dyDescent="0.35">
      <c r="A536" s="2">
        <v>45065</v>
      </c>
      <c r="B536" s="3" t="s">
        <v>6</v>
      </c>
      <c r="C536" s="3" t="s">
        <v>907</v>
      </c>
      <c r="D536" s="3" t="s">
        <v>1759</v>
      </c>
      <c r="E536" s="3" t="s">
        <v>2939</v>
      </c>
      <c r="F536" s="3" t="s">
        <v>2949</v>
      </c>
      <c r="G536" s="15">
        <v>15050676029.055691</v>
      </c>
      <c r="H536" s="4">
        <v>8.0000000000000002E-3</v>
      </c>
    </row>
    <row r="537" spans="1:8" x14ac:dyDescent="0.35">
      <c r="A537" s="5">
        <v>45065</v>
      </c>
      <c r="B537" s="6" t="s">
        <v>300</v>
      </c>
      <c r="C537" s="6" t="s">
        <v>1197</v>
      </c>
      <c r="D537" s="6" t="s">
        <v>2056</v>
      </c>
      <c r="E537" s="6" t="s">
        <v>2942</v>
      </c>
      <c r="F537" s="6" t="s">
        <v>2953</v>
      </c>
      <c r="G537" s="16">
        <v>26231158996.02</v>
      </c>
      <c r="H537" s="7">
        <v>7.1999999999999998E-3</v>
      </c>
    </row>
    <row r="538" spans="1:8" x14ac:dyDescent="0.35">
      <c r="A538" s="2">
        <v>45065</v>
      </c>
      <c r="B538" s="3" t="s">
        <v>18</v>
      </c>
      <c r="C538" s="3" t="s">
        <v>919</v>
      </c>
      <c r="D538" s="3" t="s">
        <v>1771</v>
      </c>
      <c r="E538" s="3" t="s">
        <v>2938</v>
      </c>
      <c r="F538" s="3" t="s">
        <v>2950</v>
      </c>
      <c r="G538" s="15">
        <v>26931888321.84148</v>
      </c>
      <c r="H538" s="4">
        <v>7.1999999999999998E-3</v>
      </c>
    </row>
    <row r="539" spans="1:8" x14ac:dyDescent="0.35">
      <c r="A539" s="5">
        <v>45065</v>
      </c>
      <c r="B539" s="6" t="s">
        <v>143</v>
      </c>
      <c r="C539" s="6" t="s">
        <v>1044</v>
      </c>
      <c r="D539" s="6" t="s">
        <v>1896</v>
      </c>
      <c r="E539" s="6" t="s">
        <v>2945</v>
      </c>
      <c r="F539" s="6" t="s">
        <v>2953</v>
      </c>
      <c r="G539" s="16">
        <v>28004881638.75</v>
      </c>
      <c r="H539" s="7">
        <v>6.7999999999999996E-3</v>
      </c>
    </row>
    <row r="540" spans="1:8" x14ac:dyDescent="0.35">
      <c r="A540" s="2">
        <v>45065</v>
      </c>
      <c r="B540" s="3" t="s">
        <v>257</v>
      </c>
      <c r="C540" s="3" t="s">
        <v>1156</v>
      </c>
      <c r="D540" s="3" t="s">
        <v>2015</v>
      </c>
      <c r="E540" s="3" t="s">
        <v>2942</v>
      </c>
      <c r="F540" s="3" t="s">
        <v>2947</v>
      </c>
      <c r="G540" s="15">
        <v>12841920000</v>
      </c>
      <c r="H540" s="4">
        <v>6.6E-3</v>
      </c>
    </row>
    <row r="541" spans="1:8" x14ac:dyDescent="0.35">
      <c r="A541" s="5">
        <v>45065</v>
      </c>
      <c r="B541" s="6" t="s">
        <v>301</v>
      </c>
      <c r="C541" s="6" t="s">
        <v>1198</v>
      </c>
      <c r="D541" s="6" t="s">
        <v>2057</v>
      </c>
      <c r="E541" s="6" t="s">
        <v>2945</v>
      </c>
      <c r="F541" s="6" t="s">
        <v>2951</v>
      </c>
      <c r="G541" s="16">
        <v>13256279079</v>
      </c>
      <c r="H541" s="7">
        <v>6.4999999999999997E-3</v>
      </c>
    </row>
    <row r="542" spans="1:8" x14ac:dyDescent="0.35">
      <c r="A542" s="2">
        <v>45065</v>
      </c>
      <c r="B542" s="3" t="s">
        <v>302</v>
      </c>
      <c r="C542" s="3" t="s">
        <v>1199</v>
      </c>
      <c r="D542" s="3" t="s">
        <v>2058</v>
      </c>
      <c r="E542" s="3" t="s">
        <v>2939</v>
      </c>
      <c r="F542" s="3" t="s">
        <v>2952</v>
      </c>
      <c r="G542" s="15">
        <v>14980275301.18</v>
      </c>
      <c r="H542" s="4">
        <v>6.4999999999999997E-3</v>
      </c>
    </row>
    <row r="543" spans="1:8" x14ac:dyDescent="0.35">
      <c r="A543" s="5">
        <v>45065</v>
      </c>
      <c r="B543" s="6" t="s">
        <v>303</v>
      </c>
      <c r="C543" s="6" t="s">
        <v>1200</v>
      </c>
      <c r="D543" s="6" t="s">
        <v>2059</v>
      </c>
      <c r="E543" s="6" t="s">
        <v>2942</v>
      </c>
      <c r="F543" s="6" t="s">
        <v>2957</v>
      </c>
      <c r="G543" s="16">
        <v>47642615932.25</v>
      </c>
      <c r="H543" s="7">
        <v>6.4999999999999997E-3</v>
      </c>
    </row>
    <row r="544" spans="1:8" x14ac:dyDescent="0.35">
      <c r="A544" s="2">
        <v>45065</v>
      </c>
      <c r="B544" s="3" t="s">
        <v>304</v>
      </c>
      <c r="C544" s="3" t="s">
        <v>1201</v>
      </c>
      <c r="D544" s="3" t="s">
        <v>2060</v>
      </c>
      <c r="E544" s="3" t="s">
        <v>2942</v>
      </c>
      <c r="F544" s="3" t="s">
        <v>2960</v>
      </c>
      <c r="G544" s="15">
        <v>14072209812.808331</v>
      </c>
      <c r="H544" s="4">
        <v>6.4999999999999997E-3</v>
      </c>
    </row>
    <row r="545" spans="1:8" x14ac:dyDescent="0.35">
      <c r="A545" s="5">
        <v>45065</v>
      </c>
      <c r="B545" s="6" t="s">
        <v>305</v>
      </c>
      <c r="C545" s="6" t="s">
        <v>1202</v>
      </c>
      <c r="D545" s="6" t="s">
        <v>2061</v>
      </c>
      <c r="E545" s="6" t="s">
        <v>2945</v>
      </c>
      <c r="F545" s="6" t="s">
        <v>2947</v>
      </c>
      <c r="G545" s="16">
        <v>13269570557.6</v>
      </c>
      <c r="H545" s="7">
        <v>5.7999999999999996E-3</v>
      </c>
    </row>
    <row r="546" spans="1:8" x14ac:dyDescent="0.35">
      <c r="A546" s="2">
        <v>45065</v>
      </c>
      <c r="B546" s="3" t="s">
        <v>5</v>
      </c>
      <c r="C546" s="3" t="s">
        <v>906</v>
      </c>
      <c r="D546" s="3" t="s">
        <v>1758</v>
      </c>
      <c r="E546" s="3" t="s">
        <v>2940</v>
      </c>
      <c r="F546" s="3" t="s">
        <v>2947</v>
      </c>
      <c r="G546" s="15">
        <v>12593923633.200001</v>
      </c>
      <c r="H546" s="4">
        <v>5.7000000000000002E-3</v>
      </c>
    </row>
    <row r="547" spans="1:8" x14ac:dyDescent="0.35">
      <c r="A547" s="5">
        <v>45065</v>
      </c>
      <c r="B547" s="6" t="s">
        <v>198</v>
      </c>
      <c r="C547" s="6" t="s">
        <v>1097</v>
      </c>
      <c r="D547" s="6" t="s">
        <v>1950</v>
      </c>
      <c r="E547" s="6" t="s">
        <v>2945</v>
      </c>
      <c r="F547" s="6" t="s">
        <v>2952</v>
      </c>
      <c r="G547" s="16">
        <v>16387856258.4</v>
      </c>
      <c r="H547" s="7">
        <v>5.7000000000000002E-3</v>
      </c>
    </row>
    <row r="548" spans="1:8" x14ac:dyDescent="0.35">
      <c r="A548" s="2">
        <v>45065</v>
      </c>
      <c r="B548" s="3" t="s">
        <v>32</v>
      </c>
      <c r="C548" s="3" t="s">
        <v>933</v>
      </c>
      <c r="D548" s="3" t="s">
        <v>1785</v>
      </c>
      <c r="E548" s="3" t="s">
        <v>2941</v>
      </c>
      <c r="F548" s="3" t="s">
        <v>2952</v>
      </c>
      <c r="G548" s="15">
        <v>26476418639.591999</v>
      </c>
      <c r="H548" s="4">
        <v>5.4000000000000003E-3</v>
      </c>
    </row>
    <row r="549" spans="1:8" x14ac:dyDescent="0.35">
      <c r="A549" s="5">
        <v>45065</v>
      </c>
      <c r="B549" s="6" t="s">
        <v>204</v>
      </c>
      <c r="C549" s="6" t="s">
        <v>1103</v>
      </c>
      <c r="D549" s="6" t="s">
        <v>1957</v>
      </c>
      <c r="E549" s="6" t="s">
        <v>2945</v>
      </c>
      <c r="F549" s="6" t="s">
        <v>2951</v>
      </c>
      <c r="G549" s="16">
        <v>36392459216.400002</v>
      </c>
      <c r="H549" s="7">
        <v>5.1999999999999998E-3</v>
      </c>
    </row>
    <row r="550" spans="1:8" x14ac:dyDescent="0.35">
      <c r="A550" s="2">
        <v>45065</v>
      </c>
      <c r="B550" s="3" t="s">
        <v>306</v>
      </c>
      <c r="C550" s="3" t="s">
        <v>1203</v>
      </c>
      <c r="D550" s="3" t="s">
        <v>2062</v>
      </c>
      <c r="E550" s="3" t="s">
        <v>2943</v>
      </c>
      <c r="F550" s="3" t="s">
        <v>2950</v>
      </c>
      <c r="G550" s="15">
        <v>17290772497.816391</v>
      </c>
      <c r="H550" s="4">
        <v>4.8999999999999998E-3</v>
      </c>
    </row>
    <row r="551" spans="1:8" x14ac:dyDescent="0.35">
      <c r="A551" s="5">
        <v>45065</v>
      </c>
      <c r="B551" s="6" t="s">
        <v>49</v>
      </c>
      <c r="C551" s="6" t="s">
        <v>950</v>
      </c>
      <c r="D551" s="6" t="s">
        <v>1802</v>
      </c>
      <c r="E551" s="6" t="s">
        <v>2939</v>
      </c>
      <c r="F551" s="6" t="s">
        <v>2948</v>
      </c>
      <c r="G551" s="16">
        <v>13939267364.879999</v>
      </c>
      <c r="H551" s="7">
        <v>4.7000000000000002E-3</v>
      </c>
    </row>
    <row r="552" spans="1:8" x14ac:dyDescent="0.35">
      <c r="A552" s="2">
        <v>45065</v>
      </c>
      <c r="B552" s="3" t="s">
        <v>307</v>
      </c>
      <c r="C552" s="3" t="s">
        <v>1204</v>
      </c>
      <c r="D552" s="3" t="s">
        <v>2063</v>
      </c>
      <c r="E552" s="3" t="s">
        <v>2936</v>
      </c>
      <c r="F552" s="3" t="s">
        <v>2950</v>
      </c>
      <c r="G552" s="15">
        <v>15559480576.99226</v>
      </c>
      <c r="H552" s="4">
        <v>4.5999999999999999E-3</v>
      </c>
    </row>
    <row r="553" spans="1:8" x14ac:dyDescent="0.35">
      <c r="A553" s="5">
        <v>45065</v>
      </c>
      <c r="B553" s="6" t="s">
        <v>308</v>
      </c>
      <c r="C553" s="6" t="s">
        <v>1205</v>
      </c>
      <c r="D553" s="6" t="s">
        <v>2064</v>
      </c>
      <c r="E553" s="6" t="s">
        <v>2945</v>
      </c>
      <c r="F553" s="6" t="s">
        <v>2949</v>
      </c>
      <c r="G553" s="16">
        <v>9986353879.8570232</v>
      </c>
      <c r="H553" s="7">
        <v>4.4999999999999997E-3</v>
      </c>
    </row>
    <row r="554" spans="1:8" x14ac:dyDescent="0.35">
      <c r="A554" s="2">
        <v>45065</v>
      </c>
      <c r="B554" s="3" t="s">
        <v>30</v>
      </c>
      <c r="C554" s="3" t="s">
        <v>931</v>
      </c>
      <c r="D554" s="3" t="s">
        <v>1955</v>
      </c>
      <c r="E554" s="3" t="s">
        <v>2938</v>
      </c>
      <c r="F554" s="3" t="s">
        <v>2951</v>
      </c>
      <c r="G554" s="15">
        <v>20743901435.25</v>
      </c>
      <c r="H554" s="4">
        <v>4.4999999999999997E-3</v>
      </c>
    </row>
    <row r="555" spans="1:8" x14ac:dyDescent="0.35">
      <c r="A555" s="5">
        <v>45065</v>
      </c>
      <c r="B555" s="6" t="s">
        <v>210</v>
      </c>
      <c r="C555" s="6" t="s">
        <v>1109</v>
      </c>
      <c r="D555" s="6" t="s">
        <v>1964</v>
      </c>
      <c r="E555" s="6" t="s">
        <v>2938</v>
      </c>
      <c r="F555" s="6" t="s">
        <v>2960</v>
      </c>
      <c r="G555" s="16">
        <v>13043461767.314421</v>
      </c>
      <c r="H555" s="7">
        <v>4.3E-3</v>
      </c>
    </row>
    <row r="556" spans="1:8" x14ac:dyDescent="0.35">
      <c r="A556" s="2">
        <v>45065</v>
      </c>
      <c r="B556" s="3" t="s">
        <v>309</v>
      </c>
      <c r="C556" s="3" t="s">
        <v>1206</v>
      </c>
      <c r="D556" s="3" t="s">
        <v>2065</v>
      </c>
      <c r="E556" s="3" t="s">
        <v>2942</v>
      </c>
      <c r="F556" s="3" t="s">
        <v>2955</v>
      </c>
      <c r="G556" s="15">
        <v>16629757681.47267</v>
      </c>
      <c r="H556" s="4">
        <v>4.3E-3</v>
      </c>
    </row>
    <row r="557" spans="1:8" x14ac:dyDescent="0.35">
      <c r="A557" s="5">
        <v>45065</v>
      </c>
      <c r="B557" s="6" t="s">
        <v>310</v>
      </c>
      <c r="C557" s="6" t="s">
        <v>1207</v>
      </c>
      <c r="D557" s="6" t="s">
        <v>2066</v>
      </c>
      <c r="E557" s="6" t="s">
        <v>2938</v>
      </c>
      <c r="F557" s="6" t="s">
        <v>2950</v>
      </c>
      <c r="G557" s="16">
        <v>13801565942.352171</v>
      </c>
      <c r="H557" s="7">
        <v>4.3E-3</v>
      </c>
    </row>
    <row r="558" spans="1:8" x14ac:dyDescent="0.35">
      <c r="A558" s="2">
        <v>45065</v>
      </c>
      <c r="B558" s="3" t="s">
        <v>3</v>
      </c>
      <c r="C558" s="3" t="s">
        <v>904</v>
      </c>
      <c r="D558" s="3" t="s">
        <v>1756</v>
      </c>
      <c r="E558" s="3" t="s">
        <v>2939</v>
      </c>
      <c r="F558" s="3" t="s">
        <v>2947</v>
      </c>
      <c r="G558" s="15">
        <v>11394995160</v>
      </c>
      <c r="H558" s="4">
        <v>4.1000000000000003E-3</v>
      </c>
    </row>
    <row r="559" spans="1:8" x14ac:dyDescent="0.35">
      <c r="A559" s="5">
        <v>45065</v>
      </c>
      <c r="B559" s="6" t="s">
        <v>261</v>
      </c>
      <c r="C559" s="6" t="s">
        <v>1160</v>
      </c>
      <c r="D559" s="6" t="s">
        <v>2019</v>
      </c>
      <c r="E559" s="6" t="s">
        <v>2945</v>
      </c>
      <c r="F559" s="6" t="s">
        <v>2949</v>
      </c>
      <c r="G559" s="16">
        <v>11833937371.15185</v>
      </c>
      <c r="H559" s="7">
        <v>4.1000000000000003E-3</v>
      </c>
    </row>
    <row r="560" spans="1:8" x14ac:dyDescent="0.35">
      <c r="A560" s="2">
        <v>45065</v>
      </c>
      <c r="B560" s="3" t="s">
        <v>33</v>
      </c>
      <c r="C560" s="3" t="s">
        <v>934</v>
      </c>
      <c r="D560" s="3" t="s">
        <v>1786</v>
      </c>
      <c r="E560" s="3" t="s">
        <v>2939</v>
      </c>
      <c r="F560" s="3" t="s">
        <v>2947</v>
      </c>
      <c r="G560" s="15">
        <v>9480426106.1999989</v>
      </c>
      <c r="H560" s="4">
        <v>4.0000000000000001E-3</v>
      </c>
    </row>
    <row r="561" spans="1:8" x14ac:dyDescent="0.35">
      <c r="A561" s="5">
        <v>45065</v>
      </c>
      <c r="B561" s="6" t="s">
        <v>142</v>
      </c>
      <c r="C561" s="6" t="s">
        <v>1043</v>
      </c>
      <c r="D561" s="6" t="s">
        <v>1895</v>
      </c>
      <c r="E561" s="6" t="s">
        <v>2939</v>
      </c>
      <c r="F561" s="6" t="s">
        <v>2947</v>
      </c>
      <c r="G561" s="16">
        <v>12352720455</v>
      </c>
      <c r="H561" s="7">
        <v>3.8999999999999998E-3</v>
      </c>
    </row>
    <row r="562" spans="1:8" x14ac:dyDescent="0.35">
      <c r="A562" s="2">
        <v>45065</v>
      </c>
      <c r="B562" s="3" t="s">
        <v>260</v>
      </c>
      <c r="C562" s="3" t="s">
        <v>1159</v>
      </c>
      <c r="D562" s="3" t="s">
        <v>2018</v>
      </c>
      <c r="E562" s="3" t="s">
        <v>2938</v>
      </c>
      <c r="F562" s="3" t="s">
        <v>2947</v>
      </c>
      <c r="G562" s="15">
        <v>11851683933.5</v>
      </c>
      <c r="H562" s="4">
        <v>3.8999999999999998E-3</v>
      </c>
    </row>
    <row r="563" spans="1:8" x14ac:dyDescent="0.35">
      <c r="A563" s="5">
        <v>45065</v>
      </c>
      <c r="B563" s="6" t="s">
        <v>218</v>
      </c>
      <c r="C563" s="6" t="s">
        <v>1117</v>
      </c>
      <c r="D563" s="6" t="s">
        <v>1972</v>
      </c>
      <c r="E563" s="6" t="s">
        <v>2939</v>
      </c>
      <c r="F563" s="6" t="s">
        <v>2955</v>
      </c>
      <c r="G563" s="16">
        <v>10136991133.44755</v>
      </c>
      <c r="H563" s="7">
        <v>3.8E-3</v>
      </c>
    </row>
    <row r="564" spans="1:8" x14ac:dyDescent="0.35">
      <c r="A564" s="2">
        <v>45065</v>
      </c>
      <c r="B564" s="3" t="s">
        <v>311</v>
      </c>
      <c r="C564" s="3" t="s">
        <v>1208</v>
      </c>
      <c r="D564" s="3" t="s">
        <v>2067</v>
      </c>
      <c r="E564" s="3" t="s">
        <v>2945</v>
      </c>
      <c r="F564" s="3" t="s">
        <v>2947</v>
      </c>
      <c r="G564" s="15">
        <v>9747033193.9200001</v>
      </c>
      <c r="H564" s="4">
        <v>3.7000000000000002E-3</v>
      </c>
    </row>
    <row r="565" spans="1:8" x14ac:dyDescent="0.35">
      <c r="A565" s="5">
        <v>45065</v>
      </c>
      <c r="B565" s="6" t="s">
        <v>272</v>
      </c>
      <c r="C565" s="6" t="s">
        <v>1171</v>
      </c>
      <c r="D565" s="6" t="s">
        <v>2030</v>
      </c>
      <c r="E565" s="6" t="s">
        <v>2945</v>
      </c>
      <c r="F565" s="6" t="s">
        <v>2952</v>
      </c>
      <c r="G565" s="16">
        <v>8316824264.0175009</v>
      </c>
      <c r="H565" s="7">
        <v>3.5999999999999999E-3</v>
      </c>
    </row>
    <row r="566" spans="1:8" x14ac:dyDescent="0.35">
      <c r="A566" s="2">
        <v>45065</v>
      </c>
      <c r="B566" s="3" t="s">
        <v>312</v>
      </c>
      <c r="C566" s="3" t="s">
        <v>1209</v>
      </c>
      <c r="D566" s="3" t="s">
        <v>2068</v>
      </c>
      <c r="E566" s="3" t="s">
        <v>2939</v>
      </c>
      <c r="F566" s="3" t="s">
        <v>2950</v>
      </c>
      <c r="G566" s="15">
        <v>8641211116.7446022</v>
      </c>
      <c r="H566" s="4">
        <v>3.5000000000000001E-3</v>
      </c>
    </row>
    <row r="567" spans="1:8" x14ac:dyDescent="0.35">
      <c r="A567" s="5">
        <v>45065</v>
      </c>
      <c r="B567" s="6" t="s">
        <v>224</v>
      </c>
      <c r="C567" s="6" t="s">
        <v>1123</v>
      </c>
      <c r="D567" s="6" t="s">
        <v>1981</v>
      </c>
      <c r="E567" s="6" t="s">
        <v>2937</v>
      </c>
      <c r="F567" s="6" t="s">
        <v>2953</v>
      </c>
      <c r="G567" s="16">
        <v>7554761307.7999992</v>
      </c>
      <c r="H567" s="7">
        <v>3.5000000000000001E-3</v>
      </c>
    </row>
    <row r="568" spans="1:8" x14ac:dyDescent="0.35">
      <c r="A568" s="2">
        <v>45065</v>
      </c>
      <c r="B568" s="3" t="s">
        <v>253</v>
      </c>
      <c r="C568" s="3" t="s">
        <v>1152</v>
      </c>
      <c r="D568" s="3" t="s">
        <v>2011</v>
      </c>
      <c r="E568" s="3" t="s">
        <v>2941</v>
      </c>
      <c r="F568" s="3" t="s">
        <v>2949</v>
      </c>
      <c r="G568" s="15">
        <v>7645488555.2865181</v>
      </c>
      <c r="H568" s="4">
        <v>3.3999999999999998E-3</v>
      </c>
    </row>
    <row r="569" spans="1:8" x14ac:dyDescent="0.35">
      <c r="A569" s="5">
        <v>45065</v>
      </c>
      <c r="B569" s="6" t="s">
        <v>266</v>
      </c>
      <c r="C569" s="6" t="s">
        <v>1165</v>
      </c>
      <c r="D569" s="6" t="s">
        <v>2024</v>
      </c>
      <c r="E569" s="6" t="s">
        <v>2938</v>
      </c>
      <c r="F569" s="6" t="s">
        <v>2961</v>
      </c>
      <c r="G569" s="16">
        <v>9605965879.1700001</v>
      </c>
      <c r="H569" s="7">
        <v>3.3999999999999998E-3</v>
      </c>
    </row>
    <row r="570" spans="1:8" x14ac:dyDescent="0.35">
      <c r="A570" s="2">
        <v>45065</v>
      </c>
      <c r="B570" s="3" t="s">
        <v>275</v>
      </c>
      <c r="C570" s="3" t="s">
        <v>1174</v>
      </c>
      <c r="D570" s="3" t="s">
        <v>2033</v>
      </c>
      <c r="E570" s="3" t="s">
        <v>2938</v>
      </c>
      <c r="F570" s="3" t="s">
        <v>2953</v>
      </c>
      <c r="G570" s="15">
        <v>5275393522</v>
      </c>
      <c r="H570" s="4">
        <v>3.3E-3</v>
      </c>
    </row>
    <row r="571" spans="1:8" x14ac:dyDescent="0.35">
      <c r="A571" s="5">
        <v>45065</v>
      </c>
      <c r="B571" s="6" t="s">
        <v>55</v>
      </c>
      <c r="C571" s="6" t="s">
        <v>956</v>
      </c>
      <c r="D571" s="6" t="s">
        <v>1808</v>
      </c>
      <c r="E571" s="6" t="s">
        <v>2942</v>
      </c>
      <c r="F571" s="6" t="s">
        <v>2949</v>
      </c>
      <c r="G571" s="16">
        <v>5924854335.5240393</v>
      </c>
      <c r="H571" s="7">
        <v>3.0999999999999999E-3</v>
      </c>
    </row>
    <row r="572" spans="1:8" x14ac:dyDescent="0.35">
      <c r="A572" s="2">
        <v>45065</v>
      </c>
      <c r="B572" s="3" t="s">
        <v>313</v>
      </c>
      <c r="C572" s="3" t="s">
        <v>1210</v>
      </c>
      <c r="D572" s="3" t="s">
        <v>2069</v>
      </c>
      <c r="E572" s="3" t="s">
        <v>2945</v>
      </c>
      <c r="F572" s="3" t="s">
        <v>2950</v>
      </c>
      <c r="G572" s="15">
        <v>8622966654.6781178</v>
      </c>
      <c r="H572" s="4">
        <v>3.0000000000000001E-3</v>
      </c>
    </row>
    <row r="573" spans="1:8" x14ac:dyDescent="0.35">
      <c r="A573" s="5">
        <v>45065</v>
      </c>
      <c r="B573" s="6" t="s">
        <v>152</v>
      </c>
      <c r="C573" s="6" t="s">
        <v>954</v>
      </c>
      <c r="D573" s="6" t="s">
        <v>1806</v>
      </c>
      <c r="E573" s="6" t="s">
        <v>2939</v>
      </c>
      <c r="F573" s="6" t="s">
        <v>2948</v>
      </c>
      <c r="G573" s="16">
        <v>11310000000</v>
      </c>
      <c r="H573" s="7">
        <v>2.8999999999999998E-3</v>
      </c>
    </row>
    <row r="574" spans="1:8" x14ac:dyDescent="0.35">
      <c r="A574" s="2">
        <v>45065</v>
      </c>
      <c r="B574" s="3" t="s">
        <v>36</v>
      </c>
      <c r="C574" s="3" t="s">
        <v>937</v>
      </c>
      <c r="D574" s="3" t="s">
        <v>1789</v>
      </c>
      <c r="E574" s="3" t="s">
        <v>2938</v>
      </c>
      <c r="F574" s="3" t="s">
        <v>2947</v>
      </c>
      <c r="G574" s="15">
        <v>10419365592.459999</v>
      </c>
      <c r="H574" s="4">
        <v>2.7000000000000001E-3</v>
      </c>
    </row>
    <row r="575" spans="1:8" x14ac:dyDescent="0.35">
      <c r="A575" s="5">
        <v>45065</v>
      </c>
      <c r="B575" s="6" t="s">
        <v>314</v>
      </c>
      <c r="C575" s="6" t="s">
        <v>1211</v>
      </c>
      <c r="D575" s="6" t="s">
        <v>2070</v>
      </c>
      <c r="E575" s="6" t="s">
        <v>2942</v>
      </c>
      <c r="F575" s="6" t="s">
        <v>2951</v>
      </c>
      <c r="G575" s="16">
        <v>6408547200</v>
      </c>
      <c r="H575" s="7">
        <v>2.7000000000000001E-3</v>
      </c>
    </row>
    <row r="576" spans="1:8" x14ac:dyDescent="0.35">
      <c r="A576" s="2">
        <v>45065</v>
      </c>
      <c r="B576" s="3" t="s">
        <v>315</v>
      </c>
      <c r="C576" s="3" t="s">
        <v>1212</v>
      </c>
      <c r="D576" s="3" t="s">
        <v>2071</v>
      </c>
      <c r="E576" s="3" t="s">
        <v>2941</v>
      </c>
      <c r="F576" s="3" t="s">
        <v>2958</v>
      </c>
      <c r="G576" s="15">
        <v>13979234647.9464</v>
      </c>
      <c r="H576" s="4">
        <v>2.3999999999999998E-3</v>
      </c>
    </row>
    <row r="577" spans="1:8" x14ac:dyDescent="0.35">
      <c r="A577" s="5">
        <v>45065</v>
      </c>
      <c r="B577" s="6" t="s">
        <v>38</v>
      </c>
      <c r="C577" s="6" t="s">
        <v>939</v>
      </c>
      <c r="D577" s="6" t="s">
        <v>1791</v>
      </c>
      <c r="E577" s="6" t="s">
        <v>2938</v>
      </c>
      <c r="F577" s="6" t="s">
        <v>2950</v>
      </c>
      <c r="G577" s="16">
        <v>16111566987.042101</v>
      </c>
      <c r="H577" s="7">
        <v>2.3E-3</v>
      </c>
    </row>
    <row r="578" spans="1:8" x14ac:dyDescent="0.35">
      <c r="A578" s="2">
        <v>45065</v>
      </c>
      <c r="B578" s="3" t="s">
        <v>147</v>
      </c>
      <c r="C578" s="3" t="s">
        <v>1048</v>
      </c>
      <c r="D578" s="3" t="s">
        <v>1958</v>
      </c>
      <c r="E578" s="3" t="s">
        <v>2939</v>
      </c>
      <c r="F578" s="3" t="s">
        <v>2951</v>
      </c>
      <c r="G578" s="15">
        <v>9492305742</v>
      </c>
      <c r="H578" s="4">
        <v>2.2000000000000001E-3</v>
      </c>
    </row>
    <row r="579" spans="1:8" x14ac:dyDescent="0.35">
      <c r="A579" s="5">
        <v>45065</v>
      </c>
      <c r="B579" s="6" t="s">
        <v>274</v>
      </c>
      <c r="C579" s="6" t="s">
        <v>1173</v>
      </c>
      <c r="D579" s="6" t="s">
        <v>2032</v>
      </c>
      <c r="E579" s="6" t="s">
        <v>2942</v>
      </c>
      <c r="F579" s="6" t="s">
        <v>2949</v>
      </c>
      <c r="G579" s="16">
        <v>5732908103.5973701</v>
      </c>
      <c r="H579" s="7">
        <v>2.0999999999999999E-3</v>
      </c>
    </row>
    <row r="580" spans="1:8" x14ac:dyDescent="0.35">
      <c r="A580" s="2">
        <v>45065</v>
      </c>
      <c r="B580" s="3" t="s">
        <v>217</v>
      </c>
      <c r="C580" s="3" t="s">
        <v>1116</v>
      </c>
      <c r="D580" s="3" t="s">
        <v>1971</v>
      </c>
      <c r="E580" s="3" t="s">
        <v>2942</v>
      </c>
      <c r="F580" s="3" t="s">
        <v>2949</v>
      </c>
      <c r="G580" s="15">
        <v>7640315536.1466589</v>
      </c>
      <c r="H580" s="4">
        <v>2.0999999999999999E-3</v>
      </c>
    </row>
    <row r="581" spans="1:8" x14ac:dyDescent="0.35">
      <c r="A581" s="5">
        <v>45065</v>
      </c>
      <c r="B581" s="6" t="s">
        <v>162</v>
      </c>
      <c r="C581" s="6" t="s">
        <v>1061</v>
      </c>
      <c r="D581" s="6" t="s">
        <v>1913</v>
      </c>
      <c r="E581" s="6" t="s">
        <v>2939</v>
      </c>
      <c r="F581" s="6" t="s">
        <v>2959</v>
      </c>
      <c r="G581" s="16">
        <v>5230834856</v>
      </c>
      <c r="H581" s="7">
        <v>2.0999999999999999E-3</v>
      </c>
    </row>
    <row r="582" spans="1:8" x14ac:dyDescent="0.35">
      <c r="A582" s="2">
        <v>45065</v>
      </c>
      <c r="B582" s="3" t="s">
        <v>223</v>
      </c>
      <c r="C582" s="3" t="s">
        <v>1122</v>
      </c>
      <c r="D582" s="3" t="s">
        <v>1980</v>
      </c>
      <c r="E582" s="3" t="s">
        <v>2938</v>
      </c>
      <c r="F582" s="3" t="s">
        <v>2961</v>
      </c>
      <c r="G582" s="15">
        <v>4640693352.0255003</v>
      </c>
      <c r="H582" s="4">
        <v>2.0999999999999999E-3</v>
      </c>
    </row>
    <row r="583" spans="1:8" x14ac:dyDescent="0.35">
      <c r="A583" s="5">
        <v>45065</v>
      </c>
      <c r="B583" s="6" t="s">
        <v>59</v>
      </c>
      <c r="C583" s="6" t="s">
        <v>960</v>
      </c>
      <c r="D583" s="6" t="s">
        <v>1812</v>
      </c>
      <c r="E583" s="6" t="s">
        <v>2939</v>
      </c>
      <c r="F583" s="6" t="s">
        <v>2948</v>
      </c>
      <c r="G583" s="16">
        <v>6525741046.7999992</v>
      </c>
      <c r="H583" s="7">
        <v>2.0999999999999999E-3</v>
      </c>
    </row>
    <row r="584" spans="1:8" x14ac:dyDescent="0.35">
      <c r="A584" s="2">
        <v>45065</v>
      </c>
      <c r="B584" s="3" t="s">
        <v>316</v>
      </c>
      <c r="C584" s="3" t="s">
        <v>1213</v>
      </c>
      <c r="D584" s="3" t="s">
        <v>2072</v>
      </c>
      <c r="E584" s="3" t="s">
        <v>2945</v>
      </c>
      <c r="F584" s="3" t="s">
        <v>2947</v>
      </c>
      <c r="G584" s="15">
        <v>3968588799.999999</v>
      </c>
      <c r="H584" s="4">
        <v>2E-3</v>
      </c>
    </row>
    <row r="585" spans="1:8" x14ac:dyDescent="0.35">
      <c r="A585" s="5">
        <v>45065</v>
      </c>
      <c r="B585" s="6" t="s">
        <v>317</v>
      </c>
      <c r="C585" s="6" t="s">
        <v>1214</v>
      </c>
      <c r="D585" s="6" t="s">
        <v>2073</v>
      </c>
      <c r="E585" s="6" t="s">
        <v>2939</v>
      </c>
      <c r="F585" s="6" t="s">
        <v>2959</v>
      </c>
      <c r="G585" s="16">
        <v>6767523430.5</v>
      </c>
      <c r="H585" s="7">
        <v>2E-3</v>
      </c>
    </row>
    <row r="586" spans="1:8" x14ac:dyDescent="0.35">
      <c r="A586" s="2">
        <v>45065</v>
      </c>
      <c r="B586" s="3" t="s">
        <v>279</v>
      </c>
      <c r="C586" s="3" t="s">
        <v>944</v>
      </c>
      <c r="D586" s="3" t="s">
        <v>1796</v>
      </c>
      <c r="E586" s="3" t="s">
        <v>2939</v>
      </c>
      <c r="F586" s="3" t="s">
        <v>2955</v>
      </c>
      <c r="G586" s="15">
        <v>4210550936.918406</v>
      </c>
      <c r="H586" s="4">
        <v>2E-3</v>
      </c>
    </row>
    <row r="587" spans="1:8" x14ac:dyDescent="0.35">
      <c r="A587" s="5">
        <v>45065</v>
      </c>
      <c r="B587" s="6" t="s">
        <v>286</v>
      </c>
      <c r="C587" s="6" t="s">
        <v>1184</v>
      </c>
      <c r="D587" s="6" t="s">
        <v>2043</v>
      </c>
      <c r="E587" s="6" t="s">
        <v>2943</v>
      </c>
      <c r="F587" s="6" t="s">
        <v>2947</v>
      </c>
      <c r="G587" s="16">
        <v>3509264000</v>
      </c>
      <c r="H587" s="7">
        <v>1.8E-3</v>
      </c>
    </row>
    <row r="588" spans="1:8" x14ac:dyDescent="0.35">
      <c r="A588" s="2">
        <v>45065</v>
      </c>
      <c r="B588" s="3" t="s">
        <v>318</v>
      </c>
      <c r="C588" s="3" t="s">
        <v>1215</v>
      </c>
      <c r="D588" s="3" t="s">
        <v>2074</v>
      </c>
      <c r="E588" s="3" t="s">
        <v>2945</v>
      </c>
      <c r="F588" s="3" t="s">
        <v>2949</v>
      </c>
      <c r="G588" s="15">
        <v>4758528538.1355925</v>
      </c>
      <c r="H588" s="4">
        <v>1.6999999999999999E-3</v>
      </c>
    </row>
    <row r="589" spans="1:8" x14ac:dyDescent="0.35">
      <c r="A589" s="5">
        <v>45065</v>
      </c>
      <c r="B589" s="6" t="s">
        <v>283</v>
      </c>
      <c r="C589" s="6" t="s">
        <v>1181</v>
      </c>
      <c r="D589" s="6" t="s">
        <v>2040</v>
      </c>
      <c r="E589" s="6" t="s">
        <v>2941</v>
      </c>
      <c r="F589" s="6" t="s">
        <v>2950</v>
      </c>
      <c r="G589" s="16">
        <v>3127632944.5614781</v>
      </c>
      <c r="H589" s="7">
        <v>1.6999999999999999E-3</v>
      </c>
    </row>
    <row r="590" spans="1:8" x14ac:dyDescent="0.35">
      <c r="A590" s="2">
        <v>45065</v>
      </c>
      <c r="B590" s="3" t="s">
        <v>231</v>
      </c>
      <c r="C590" s="3" t="s">
        <v>1130</v>
      </c>
      <c r="D590" s="3" t="s">
        <v>1989</v>
      </c>
      <c r="E590" s="3" t="s">
        <v>2939</v>
      </c>
      <c r="F590" s="3" t="s">
        <v>2952</v>
      </c>
      <c r="G590" s="15">
        <v>3799881013.9679999</v>
      </c>
      <c r="H590" s="4">
        <v>1.6999999999999999E-3</v>
      </c>
    </row>
    <row r="591" spans="1:8" x14ac:dyDescent="0.35">
      <c r="A591" s="5">
        <v>45065</v>
      </c>
      <c r="B591" s="6" t="s">
        <v>319</v>
      </c>
      <c r="C591" s="6" t="s">
        <v>1216</v>
      </c>
      <c r="D591" s="6" t="s">
        <v>2075</v>
      </c>
      <c r="E591" s="6" t="s">
        <v>2939</v>
      </c>
      <c r="F591" s="6" t="s">
        <v>2952</v>
      </c>
      <c r="G591" s="16">
        <v>5316504604.7609997</v>
      </c>
      <c r="H591" s="7">
        <v>1.6999999999999999E-3</v>
      </c>
    </row>
    <row r="592" spans="1:8" x14ac:dyDescent="0.35">
      <c r="A592" s="2">
        <v>45065</v>
      </c>
      <c r="B592" s="3" t="s">
        <v>320</v>
      </c>
      <c r="C592" s="3" t="s">
        <v>1217</v>
      </c>
      <c r="D592" s="3" t="s">
        <v>2076</v>
      </c>
      <c r="E592" s="3" t="s">
        <v>2945</v>
      </c>
      <c r="F592" s="3" t="s">
        <v>2951</v>
      </c>
      <c r="G592" s="15">
        <v>2788000000</v>
      </c>
      <c r="H592" s="4">
        <v>1.6999999999999999E-3</v>
      </c>
    </row>
    <row r="593" spans="1:8" x14ac:dyDescent="0.35">
      <c r="A593" s="5">
        <v>45065</v>
      </c>
      <c r="B593" s="6" t="s">
        <v>321</v>
      </c>
      <c r="C593" s="6" t="s">
        <v>1218</v>
      </c>
      <c r="D593" s="6" t="s">
        <v>2077</v>
      </c>
      <c r="E593" s="6" t="s">
        <v>2939</v>
      </c>
      <c r="F593" s="6" t="s">
        <v>2950</v>
      </c>
      <c r="G593" s="16">
        <v>5474044599.4964867</v>
      </c>
      <c r="H593" s="7">
        <v>1.6999999999999999E-3</v>
      </c>
    </row>
    <row r="594" spans="1:8" x14ac:dyDescent="0.35">
      <c r="A594" s="2">
        <v>45065</v>
      </c>
      <c r="B594" s="3" t="s">
        <v>208</v>
      </c>
      <c r="C594" s="3" t="s">
        <v>1107</v>
      </c>
      <c r="D594" s="3" t="s">
        <v>1962</v>
      </c>
      <c r="E594" s="3" t="s">
        <v>2945</v>
      </c>
      <c r="F594" s="3" t="s">
        <v>2960</v>
      </c>
      <c r="G594" s="15">
        <v>6779211224.1130228</v>
      </c>
      <c r="H594" s="4">
        <v>1.6000000000000001E-3</v>
      </c>
    </row>
    <row r="595" spans="1:8" x14ac:dyDescent="0.35">
      <c r="A595" s="5">
        <v>45065</v>
      </c>
      <c r="B595" s="6" t="s">
        <v>213</v>
      </c>
      <c r="C595" s="6" t="s">
        <v>1112</v>
      </c>
      <c r="D595" s="6" t="s">
        <v>1967</v>
      </c>
      <c r="E595" s="6" t="s">
        <v>2945</v>
      </c>
      <c r="F595" s="6" t="s">
        <v>2952</v>
      </c>
      <c r="G595" s="16">
        <v>6948142923.7220001</v>
      </c>
      <c r="H595" s="7">
        <v>1.5E-3</v>
      </c>
    </row>
    <row r="596" spans="1:8" x14ac:dyDescent="0.35">
      <c r="A596" s="2">
        <v>45065</v>
      </c>
      <c r="B596" s="3" t="s">
        <v>29</v>
      </c>
      <c r="C596" s="3" t="s">
        <v>930</v>
      </c>
      <c r="D596" s="3" t="s">
        <v>1782</v>
      </c>
      <c r="E596" s="3" t="s">
        <v>2939</v>
      </c>
      <c r="F596" s="3" t="s">
        <v>2951</v>
      </c>
      <c r="G596" s="15">
        <v>4546863820.8000002</v>
      </c>
      <c r="H596" s="4">
        <v>1.5E-3</v>
      </c>
    </row>
    <row r="597" spans="1:8" x14ac:dyDescent="0.35">
      <c r="A597" s="5">
        <v>45065</v>
      </c>
      <c r="B597" s="6" t="s">
        <v>235</v>
      </c>
      <c r="C597" s="6" t="s">
        <v>1134</v>
      </c>
      <c r="D597" s="6" t="s">
        <v>1993</v>
      </c>
      <c r="E597" s="6" t="s">
        <v>2939</v>
      </c>
      <c r="F597" s="6" t="s">
        <v>2952</v>
      </c>
      <c r="G597" s="16">
        <v>3679577054.316</v>
      </c>
      <c r="H597" s="7">
        <v>1.5E-3</v>
      </c>
    </row>
    <row r="598" spans="1:8" x14ac:dyDescent="0.35">
      <c r="A598" s="2">
        <v>45065</v>
      </c>
      <c r="B598" s="3" t="s">
        <v>65</v>
      </c>
      <c r="C598" s="3" t="s">
        <v>966</v>
      </c>
      <c r="D598" s="3" t="s">
        <v>1818</v>
      </c>
      <c r="E598" s="3" t="s">
        <v>2938</v>
      </c>
      <c r="F598" s="3" t="s">
        <v>2950</v>
      </c>
      <c r="G598" s="15">
        <v>4529918552.4739304</v>
      </c>
      <c r="H598" s="4">
        <v>1.5E-3</v>
      </c>
    </row>
    <row r="599" spans="1:8" x14ac:dyDescent="0.35">
      <c r="A599" s="5">
        <v>45065</v>
      </c>
      <c r="B599" s="6" t="s">
        <v>95</v>
      </c>
      <c r="C599" s="6" t="s">
        <v>996</v>
      </c>
      <c r="D599" s="6" t="s">
        <v>1848</v>
      </c>
      <c r="E599" s="6" t="s">
        <v>2945</v>
      </c>
      <c r="F599" s="6" t="s">
        <v>2949</v>
      </c>
      <c r="G599" s="16">
        <v>3681127519.8893108</v>
      </c>
      <c r="H599" s="7">
        <v>1.5E-3</v>
      </c>
    </row>
    <row r="600" spans="1:8" x14ac:dyDescent="0.35">
      <c r="A600" s="2">
        <v>45065</v>
      </c>
      <c r="B600" s="3" t="s">
        <v>109</v>
      </c>
      <c r="C600" s="3" t="s">
        <v>1010</v>
      </c>
      <c r="D600" s="3" t="s">
        <v>1862</v>
      </c>
      <c r="E600" s="3" t="s">
        <v>2940</v>
      </c>
      <c r="F600" s="3" t="s">
        <v>2952</v>
      </c>
      <c r="G600" s="15">
        <v>3185103953.8080001</v>
      </c>
      <c r="H600" s="4">
        <v>1.4E-3</v>
      </c>
    </row>
    <row r="601" spans="1:8" x14ac:dyDescent="0.35">
      <c r="A601" s="5">
        <v>45065</v>
      </c>
      <c r="B601" s="6" t="s">
        <v>322</v>
      </c>
      <c r="C601" s="6" t="s">
        <v>1219</v>
      </c>
      <c r="D601" s="6" t="s">
        <v>2078</v>
      </c>
      <c r="E601" s="6" t="s">
        <v>2939</v>
      </c>
      <c r="F601" s="6" t="s">
        <v>2949</v>
      </c>
      <c r="G601" s="16">
        <v>4633811636.112071</v>
      </c>
      <c r="H601" s="7">
        <v>1.4E-3</v>
      </c>
    </row>
    <row r="602" spans="1:8" x14ac:dyDescent="0.35">
      <c r="A602" s="2">
        <v>45065</v>
      </c>
      <c r="B602" s="3" t="s">
        <v>323</v>
      </c>
      <c r="C602" s="3" t="s">
        <v>1220</v>
      </c>
      <c r="D602" s="3" t="s">
        <v>2079</v>
      </c>
      <c r="E602" s="3" t="s">
        <v>2938</v>
      </c>
      <c r="F602" s="3" t="s">
        <v>2949</v>
      </c>
      <c r="G602" s="15">
        <v>4663072980.6295385</v>
      </c>
      <c r="H602" s="4">
        <v>1.4E-3</v>
      </c>
    </row>
    <row r="603" spans="1:8" x14ac:dyDescent="0.35">
      <c r="A603" s="5">
        <v>45065</v>
      </c>
      <c r="B603" s="6" t="s">
        <v>265</v>
      </c>
      <c r="C603" s="6" t="s">
        <v>1164</v>
      </c>
      <c r="D603" s="6" t="s">
        <v>2023</v>
      </c>
      <c r="E603" s="6" t="s">
        <v>2945</v>
      </c>
      <c r="F603" s="6" t="s">
        <v>2949</v>
      </c>
      <c r="G603" s="16">
        <v>5329993689.2701473</v>
      </c>
      <c r="H603" s="7">
        <v>1.4E-3</v>
      </c>
    </row>
    <row r="604" spans="1:8" x14ac:dyDescent="0.35">
      <c r="A604" s="2">
        <v>45065</v>
      </c>
      <c r="B604" s="3" t="s">
        <v>324</v>
      </c>
      <c r="C604" s="3" t="s">
        <v>1221</v>
      </c>
      <c r="D604" s="3" t="s">
        <v>2080</v>
      </c>
      <c r="E604" s="3" t="s">
        <v>2936</v>
      </c>
      <c r="F604" s="3" t="s">
        <v>2951</v>
      </c>
      <c r="G604" s="15">
        <v>4051323850</v>
      </c>
      <c r="H604" s="4">
        <v>1.4E-3</v>
      </c>
    </row>
    <row r="605" spans="1:8" x14ac:dyDescent="0.35">
      <c r="A605" s="5">
        <v>45065</v>
      </c>
      <c r="B605" s="6" t="s">
        <v>181</v>
      </c>
      <c r="C605" s="6" t="s">
        <v>1080</v>
      </c>
      <c r="D605" s="6" t="s">
        <v>1932</v>
      </c>
      <c r="E605" s="6" t="s">
        <v>2939</v>
      </c>
      <c r="F605" s="6" t="s">
        <v>2950</v>
      </c>
      <c r="G605" s="16">
        <v>3419314596.9275069</v>
      </c>
      <c r="H605" s="7">
        <v>1.2999999999999999E-3</v>
      </c>
    </row>
    <row r="606" spans="1:8" x14ac:dyDescent="0.35">
      <c r="A606" s="2">
        <v>45065</v>
      </c>
      <c r="B606" s="3" t="s">
        <v>50</v>
      </c>
      <c r="C606" s="3" t="s">
        <v>951</v>
      </c>
      <c r="D606" s="3" t="s">
        <v>1803</v>
      </c>
      <c r="E606" s="3" t="s">
        <v>2938</v>
      </c>
      <c r="F606" s="3" t="s">
        <v>2951</v>
      </c>
      <c r="G606" s="15">
        <v>4726156006.3199997</v>
      </c>
      <c r="H606" s="4">
        <v>1.2999999999999999E-3</v>
      </c>
    </row>
    <row r="607" spans="1:8" x14ac:dyDescent="0.35">
      <c r="A607" s="5">
        <v>45065</v>
      </c>
      <c r="B607" s="6" t="s">
        <v>77</v>
      </c>
      <c r="C607" s="6" t="s">
        <v>978</v>
      </c>
      <c r="D607" s="6" t="s">
        <v>1830</v>
      </c>
      <c r="E607" s="6" t="s">
        <v>2945</v>
      </c>
      <c r="F607" s="6" t="s">
        <v>2949</v>
      </c>
      <c r="G607" s="16">
        <v>3660310603.2514691</v>
      </c>
      <c r="H607" s="7">
        <v>1.1999999999999999E-3</v>
      </c>
    </row>
    <row r="608" spans="1:8" x14ac:dyDescent="0.35">
      <c r="A608" s="2">
        <v>45065</v>
      </c>
      <c r="B608" s="3" t="s">
        <v>117</v>
      </c>
      <c r="C608" s="3" t="s">
        <v>1018</v>
      </c>
      <c r="D608" s="3" t="s">
        <v>1870</v>
      </c>
      <c r="E608" s="3" t="s">
        <v>2937</v>
      </c>
      <c r="F608" s="3" t="s">
        <v>2955</v>
      </c>
      <c r="G608" s="15">
        <v>3219824919.0457311</v>
      </c>
      <c r="H608" s="4">
        <v>1.1999999999999999E-3</v>
      </c>
    </row>
    <row r="609" spans="1:8" x14ac:dyDescent="0.35">
      <c r="A609" s="5">
        <v>45065</v>
      </c>
      <c r="B609" s="6" t="s">
        <v>325</v>
      </c>
      <c r="C609" s="6" t="s">
        <v>1222</v>
      </c>
      <c r="D609" s="6" t="s">
        <v>2081</v>
      </c>
      <c r="E609" s="6" t="s">
        <v>2939</v>
      </c>
      <c r="F609" s="6" t="s">
        <v>2951</v>
      </c>
      <c r="G609" s="16">
        <v>4421043773.4750004</v>
      </c>
      <c r="H609" s="7">
        <v>1.1999999999999999E-3</v>
      </c>
    </row>
    <row r="610" spans="1:8" x14ac:dyDescent="0.35">
      <c r="A610" s="2">
        <v>45065</v>
      </c>
      <c r="B610" s="3" t="s">
        <v>326</v>
      </c>
      <c r="C610" s="3" t="s">
        <v>1223</v>
      </c>
      <c r="D610" s="3" t="s">
        <v>2082</v>
      </c>
      <c r="E610" s="3" t="s">
        <v>2942</v>
      </c>
      <c r="F610" s="3" t="s">
        <v>2960</v>
      </c>
      <c r="G610" s="15">
        <v>3612620682.710691</v>
      </c>
      <c r="H610" s="4">
        <v>1.1000000000000001E-3</v>
      </c>
    </row>
    <row r="611" spans="1:8" x14ac:dyDescent="0.35">
      <c r="A611" s="5">
        <v>45065</v>
      </c>
      <c r="B611" s="6" t="s">
        <v>48</v>
      </c>
      <c r="C611" s="6" t="s">
        <v>949</v>
      </c>
      <c r="D611" s="6" t="s">
        <v>1801</v>
      </c>
      <c r="E611" s="6" t="s">
        <v>2938</v>
      </c>
      <c r="F611" s="6" t="s">
        <v>2948</v>
      </c>
      <c r="G611" s="16">
        <v>5352369108</v>
      </c>
      <c r="H611" s="7">
        <v>1E-3</v>
      </c>
    </row>
    <row r="612" spans="1:8" x14ac:dyDescent="0.35">
      <c r="A612" s="2">
        <v>45065</v>
      </c>
      <c r="B612" s="3" t="s">
        <v>327</v>
      </c>
      <c r="C612" s="3" t="s">
        <v>1224</v>
      </c>
      <c r="D612" s="3" t="s">
        <v>2083</v>
      </c>
      <c r="E612" s="3" t="s">
        <v>2942</v>
      </c>
      <c r="F612" s="3" t="s">
        <v>2949</v>
      </c>
      <c r="G612" s="15">
        <v>3230944677.9661012</v>
      </c>
      <c r="H612" s="4">
        <v>1E-3</v>
      </c>
    </row>
    <row r="613" spans="1:8" x14ac:dyDescent="0.35">
      <c r="A613" s="5">
        <v>45065</v>
      </c>
      <c r="B613" s="6" t="s">
        <v>185</v>
      </c>
      <c r="C613" s="6" t="s">
        <v>1084</v>
      </c>
      <c r="D613" s="6" t="s">
        <v>1936</v>
      </c>
      <c r="E613" s="6" t="s">
        <v>2942</v>
      </c>
      <c r="F613" s="6" t="s">
        <v>2955</v>
      </c>
      <c r="G613" s="16">
        <v>3429315171.7411308</v>
      </c>
      <c r="H613" s="7">
        <v>8.9999999999999998E-4</v>
      </c>
    </row>
    <row r="614" spans="1:8" x14ac:dyDescent="0.35">
      <c r="A614" s="2">
        <v>45065</v>
      </c>
      <c r="B614" s="3" t="s">
        <v>328</v>
      </c>
      <c r="C614" s="3" t="s">
        <v>1225</v>
      </c>
      <c r="D614" s="3" t="s">
        <v>2084</v>
      </c>
      <c r="E614" s="3" t="s">
        <v>2939</v>
      </c>
      <c r="F614" s="3" t="s">
        <v>2954</v>
      </c>
      <c r="G614" s="15">
        <v>4018560000</v>
      </c>
      <c r="H614" s="4">
        <v>8.9999999999999998E-4</v>
      </c>
    </row>
    <row r="615" spans="1:8" x14ac:dyDescent="0.35">
      <c r="A615" s="5">
        <v>45065</v>
      </c>
      <c r="B615" s="6" t="s">
        <v>329</v>
      </c>
      <c r="C615" s="6" t="s">
        <v>1226</v>
      </c>
      <c r="D615" s="6" t="s">
        <v>2085</v>
      </c>
      <c r="E615" s="6" t="s">
        <v>2943</v>
      </c>
      <c r="F615" s="6" t="s">
        <v>2955</v>
      </c>
      <c r="G615" s="16">
        <v>2881205337.5510688</v>
      </c>
      <c r="H615" s="7">
        <v>8.9999999999999998E-4</v>
      </c>
    </row>
    <row r="616" spans="1:8" x14ac:dyDescent="0.35">
      <c r="A616" s="2">
        <v>45065</v>
      </c>
      <c r="B616" s="3" t="s">
        <v>66</v>
      </c>
      <c r="C616" s="3" t="s">
        <v>967</v>
      </c>
      <c r="D616" s="3" t="s">
        <v>1819</v>
      </c>
      <c r="E616" s="3" t="s">
        <v>2939</v>
      </c>
      <c r="F616" s="3" t="s">
        <v>2947</v>
      </c>
      <c r="G616" s="15">
        <v>5917848943.8000002</v>
      </c>
      <c r="H616" s="4">
        <v>8.9999999999999998E-4</v>
      </c>
    </row>
    <row r="617" spans="1:8" x14ac:dyDescent="0.35">
      <c r="A617" s="5">
        <v>45065</v>
      </c>
      <c r="B617" s="6" t="s">
        <v>330</v>
      </c>
      <c r="C617" s="6" t="s">
        <v>1227</v>
      </c>
      <c r="D617" s="6" t="s">
        <v>2086</v>
      </c>
      <c r="E617" s="6" t="s">
        <v>2946</v>
      </c>
      <c r="F617" s="6" t="s">
        <v>2954</v>
      </c>
      <c r="G617" s="16">
        <v>3581517600.4400001</v>
      </c>
      <c r="H617" s="7">
        <v>8.9999999999999998E-4</v>
      </c>
    </row>
    <row r="618" spans="1:8" x14ac:dyDescent="0.35">
      <c r="A618" s="2">
        <v>45065</v>
      </c>
      <c r="B618" s="3" t="s">
        <v>331</v>
      </c>
      <c r="C618" s="3" t="s">
        <v>1228</v>
      </c>
      <c r="D618" s="3" t="s">
        <v>2087</v>
      </c>
      <c r="E618" s="3" t="s">
        <v>2939</v>
      </c>
      <c r="F618" s="3" t="s">
        <v>2949</v>
      </c>
      <c r="G618" s="15">
        <v>5422428763.8648653</v>
      </c>
      <c r="H618" s="4">
        <v>8.9999999999999998E-4</v>
      </c>
    </row>
    <row r="619" spans="1:8" x14ac:dyDescent="0.35">
      <c r="A619" s="5">
        <v>45065</v>
      </c>
      <c r="B619" s="6" t="s">
        <v>237</v>
      </c>
      <c r="C619" s="6" t="s">
        <v>1136</v>
      </c>
      <c r="D619" s="6" t="s">
        <v>1995</v>
      </c>
      <c r="E619" s="6" t="s">
        <v>2938</v>
      </c>
      <c r="F619" s="6" t="s">
        <v>2960</v>
      </c>
      <c r="G619" s="16">
        <v>3419692623.569283</v>
      </c>
      <c r="H619" s="7">
        <v>8.0000000000000004E-4</v>
      </c>
    </row>
    <row r="620" spans="1:8" x14ac:dyDescent="0.35">
      <c r="A620" s="2">
        <v>45065</v>
      </c>
      <c r="B620" s="3" t="s">
        <v>332</v>
      </c>
      <c r="C620" s="3" t="s">
        <v>1229</v>
      </c>
      <c r="D620" s="3" t="s">
        <v>2088</v>
      </c>
      <c r="E620" s="3" t="s">
        <v>2943</v>
      </c>
      <c r="F620" s="3" t="s">
        <v>2950</v>
      </c>
      <c r="G620" s="15">
        <v>4616097905.8110304</v>
      </c>
      <c r="H620" s="4">
        <v>8.0000000000000004E-4</v>
      </c>
    </row>
    <row r="621" spans="1:8" x14ac:dyDescent="0.35">
      <c r="A621" s="5">
        <v>45065</v>
      </c>
      <c r="B621" s="6" t="s">
        <v>282</v>
      </c>
      <c r="C621" s="6" t="s">
        <v>1180</v>
      </c>
      <c r="D621" s="6" t="s">
        <v>2039</v>
      </c>
      <c r="E621" s="6" t="s">
        <v>2945</v>
      </c>
      <c r="F621" s="6" t="s">
        <v>2952</v>
      </c>
      <c r="G621" s="16">
        <v>3095318164.9499998</v>
      </c>
      <c r="H621" s="7">
        <v>8.0000000000000004E-4</v>
      </c>
    </row>
    <row r="622" spans="1:8" x14ac:dyDescent="0.35">
      <c r="A622" s="2">
        <v>45065</v>
      </c>
      <c r="B622" s="3" t="s">
        <v>112</v>
      </c>
      <c r="C622" s="3" t="s">
        <v>1013</v>
      </c>
      <c r="D622" s="3" t="s">
        <v>1865</v>
      </c>
      <c r="E622" s="3" t="s">
        <v>2942</v>
      </c>
      <c r="F622" s="3" t="s">
        <v>2950</v>
      </c>
      <c r="G622" s="15">
        <v>3915120998.818275</v>
      </c>
      <c r="H622" s="4">
        <v>8.0000000000000004E-4</v>
      </c>
    </row>
    <row r="623" spans="1:8" x14ac:dyDescent="0.35">
      <c r="A623" s="5">
        <v>45065</v>
      </c>
      <c r="B623" s="6" t="s">
        <v>287</v>
      </c>
      <c r="C623" s="6" t="s">
        <v>1185</v>
      </c>
      <c r="D623" s="6" t="s">
        <v>2044</v>
      </c>
      <c r="E623" s="6" t="s">
        <v>2938</v>
      </c>
      <c r="F623" s="6" t="s">
        <v>2960</v>
      </c>
      <c r="G623" s="16">
        <v>2872213851.676558</v>
      </c>
      <c r="H623" s="7">
        <v>6.9999999999999999E-4</v>
      </c>
    </row>
    <row r="624" spans="1:8" x14ac:dyDescent="0.35">
      <c r="A624" s="2">
        <v>45065</v>
      </c>
      <c r="B624" s="3" t="s">
        <v>219</v>
      </c>
      <c r="C624" s="3" t="s">
        <v>1118</v>
      </c>
      <c r="D624" s="3" t="s">
        <v>1973</v>
      </c>
      <c r="E624" s="3" t="s">
        <v>2939</v>
      </c>
      <c r="F624" s="3" t="s">
        <v>2955</v>
      </c>
      <c r="G624" s="15">
        <v>4937559585.6069508</v>
      </c>
      <c r="H624" s="4">
        <v>6.9999999999999999E-4</v>
      </c>
    </row>
    <row r="625" spans="1:8" x14ac:dyDescent="0.35">
      <c r="A625" s="5">
        <v>45065</v>
      </c>
      <c r="B625" s="6" t="s">
        <v>333</v>
      </c>
      <c r="C625" s="6" t="s">
        <v>1230</v>
      </c>
      <c r="D625" s="6" t="s">
        <v>2089</v>
      </c>
      <c r="E625" s="6" t="s">
        <v>2939</v>
      </c>
      <c r="F625" s="6" t="s">
        <v>2950</v>
      </c>
      <c r="G625" s="16">
        <v>2709774957.6118832</v>
      </c>
      <c r="H625" s="7">
        <v>6.9999999999999999E-4</v>
      </c>
    </row>
    <row r="626" spans="1:8" x14ac:dyDescent="0.35">
      <c r="A626" s="2">
        <v>45065</v>
      </c>
      <c r="B626" s="3" t="s">
        <v>334</v>
      </c>
      <c r="C626" s="3" t="s">
        <v>1231</v>
      </c>
      <c r="D626" s="3" t="s">
        <v>2090</v>
      </c>
      <c r="E626" s="3" t="s">
        <v>2946</v>
      </c>
      <c r="F626" s="3" t="s">
        <v>2955</v>
      </c>
      <c r="G626" s="15">
        <v>2713729697.851584</v>
      </c>
      <c r="H626" s="4">
        <v>5.0000000000000001E-4</v>
      </c>
    </row>
    <row r="627" spans="1:8" x14ac:dyDescent="0.35">
      <c r="A627" s="5">
        <v>44883</v>
      </c>
      <c r="B627" s="6" t="s">
        <v>247</v>
      </c>
      <c r="C627" s="6" t="s">
        <v>1146</v>
      </c>
      <c r="D627" s="6" t="s">
        <v>2005</v>
      </c>
      <c r="E627" s="6" t="s">
        <v>2940</v>
      </c>
      <c r="F627" s="6" t="s">
        <v>2952</v>
      </c>
      <c r="G627" s="16">
        <v>142821228971.04999</v>
      </c>
      <c r="H627" s="7">
        <v>0.05</v>
      </c>
    </row>
    <row r="628" spans="1:8" x14ac:dyDescent="0.35">
      <c r="A628" s="2">
        <v>44883</v>
      </c>
      <c r="B628" s="3" t="s">
        <v>246</v>
      </c>
      <c r="C628" s="3" t="s">
        <v>1145</v>
      </c>
      <c r="D628" s="3" t="s">
        <v>2004</v>
      </c>
      <c r="E628" s="3" t="s">
        <v>2940</v>
      </c>
      <c r="F628" s="3" t="s">
        <v>2953</v>
      </c>
      <c r="G628" s="15">
        <v>193463715608.22</v>
      </c>
      <c r="H628" s="4">
        <v>0.05</v>
      </c>
    </row>
    <row r="629" spans="1:8" x14ac:dyDescent="0.35">
      <c r="A629" s="5">
        <v>44883</v>
      </c>
      <c r="B629" s="6" t="s">
        <v>290</v>
      </c>
      <c r="C629" s="6" t="s">
        <v>1092</v>
      </c>
      <c r="D629" s="6" t="s">
        <v>1944</v>
      </c>
      <c r="E629" s="6" t="s">
        <v>2943</v>
      </c>
      <c r="F629" s="6" t="s">
        <v>2960</v>
      </c>
      <c r="G629" s="16">
        <v>180734637929.41159</v>
      </c>
      <c r="H629" s="7">
        <v>0.05</v>
      </c>
    </row>
    <row r="630" spans="1:8" x14ac:dyDescent="0.35">
      <c r="A630" s="2">
        <v>44883</v>
      </c>
      <c r="B630" s="3" t="s">
        <v>289</v>
      </c>
      <c r="C630" s="3" t="s">
        <v>1187</v>
      </c>
      <c r="D630" s="3" t="s">
        <v>2046</v>
      </c>
      <c r="E630" s="3" t="s">
        <v>2945</v>
      </c>
      <c r="F630" s="3" t="s">
        <v>2952</v>
      </c>
      <c r="G630" s="15">
        <v>175687137044.89999</v>
      </c>
      <c r="H630" s="4">
        <v>0.05</v>
      </c>
    </row>
    <row r="631" spans="1:8" x14ac:dyDescent="0.35">
      <c r="A631" s="5">
        <v>44883</v>
      </c>
      <c r="B631" s="6" t="s">
        <v>335</v>
      </c>
      <c r="C631" s="6" t="s">
        <v>1232</v>
      </c>
      <c r="D631" s="6" t="s">
        <v>2091</v>
      </c>
      <c r="E631" s="6" t="s">
        <v>2943</v>
      </c>
      <c r="F631" s="6" t="s">
        <v>2949</v>
      </c>
      <c r="G631" s="16">
        <v>194770904909.353</v>
      </c>
      <c r="H631" s="7">
        <v>0.05</v>
      </c>
    </row>
    <row r="632" spans="1:8" x14ac:dyDescent="0.35">
      <c r="A632" s="2">
        <v>44883</v>
      </c>
      <c r="B632" s="3" t="s">
        <v>336</v>
      </c>
      <c r="C632" s="3" t="s">
        <v>1233</v>
      </c>
      <c r="D632" s="3" t="s">
        <v>2092</v>
      </c>
      <c r="E632" s="3" t="s">
        <v>2943</v>
      </c>
      <c r="F632" s="3" t="s">
        <v>2950</v>
      </c>
      <c r="G632" s="15">
        <v>178983539901.33969</v>
      </c>
      <c r="H632" s="4">
        <v>4.99E-2</v>
      </c>
    </row>
    <row r="633" spans="1:8" x14ac:dyDescent="0.35">
      <c r="A633" s="5">
        <v>44883</v>
      </c>
      <c r="B633" s="6" t="s">
        <v>337</v>
      </c>
      <c r="C633" s="6" t="s">
        <v>1234</v>
      </c>
      <c r="D633" s="6" t="s">
        <v>2093</v>
      </c>
      <c r="E633" s="6" t="s">
        <v>2940</v>
      </c>
      <c r="F633" s="6" t="s">
        <v>2949</v>
      </c>
      <c r="G633" s="16">
        <v>99869295194.820374</v>
      </c>
      <c r="H633" s="7">
        <v>4.4400000000000002E-2</v>
      </c>
    </row>
    <row r="634" spans="1:8" x14ac:dyDescent="0.35">
      <c r="A634" s="2">
        <v>44883</v>
      </c>
      <c r="B634" s="3" t="s">
        <v>125</v>
      </c>
      <c r="C634" s="3" t="s">
        <v>1026</v>
      </c>
      <c r="D634" s="3" t="s">
        <v>1878</v>
      </c>
      <c r="E634" s="3" t="s">
        <v>2942</v>
      </c>
      <c r="F634" s="3" t="s">
        <v>2953</v>
      </c>
      <c r="G634" s="15">
        <v>122180958084.84</v>
      </c>
      <c r="H634" s="4">
        <v>3.0700000000000002E-2</v>
      </c>
    </row>
    <row r="635" spans="1:8" x14ac:dyDescent="0.35">
      <c r="A635" s="5">
        <v>44883</v>
      </c>
      <c r="B635" s="6" t="s">
        <v>7</v>
      </c>
      <c r="C635" s="6" t="s">
        <v>908</v>
      </c>
      <c r="D635" s="6" t="s">
        <v>1760</v>
      </c>
      <c r="E635" s="6" t="s">
        <v>2938</v>
      </c>
      <c r="F635" s="6" t="s">
        <v>2950</v>
      </c>
      <c r="G635" s="16">
        <v>67471882549.736053</v>
      </c>
      <c r="H635" s="7">
        <v>2.4400000000000002E-2</v>
      </c>
    </row>
    <row r="636" spans="1:8" x14ac:dyDescent="0.35">
      <c r="A636" s="2">
        <v>44883</v>
      </c>
      <c r="B636" s="3" t="s">
        <v>338</v>
      </c>
      <c r="C636" s="3" t="s">
        <v>1235</v>
      </c>
      <c r="D636" s="3" t="s">
        <v>2094</v>
      </c>
      <c r="E636" s="3" t="s">
        <v>2946</v>
      </c>
      <c r="F636" s="3" t="s">
        <v>2949</v>
      </c>
      <c r="G636" s="15">
        <v>60101697372.086456</v>
      </c>
      <c r="H636" s="4">
        <v>2.4299999999999999E-2</v>
      </c>
    </row>
    <row r="637" spans="1:8" x14ac:dyDescent="0.35">
      <c r="A637" s="5">
        <v>44883</v>
      </c>
      <c r="B637" s="6" t="s">
        <v>248</v>
      </c>
      <c r="C637" s="6" t="s">
        <v>1147</v>
      </c>
      <c r="D637" s="6" t="s">
        <v>2006</v>
      </c>
      <c r="E637" s="6" t="s">
        <v>2938</v>
      </c>
      <c r="F637" s="6" t="s">
        <v>2949</v>
      </c>
      <c r="G637" s="16">
        <v>99067907726.158493</v>
      </c>
      <c r="H637" s="7">
        <v>2.3400000000000001E-2</v>
      </c>
    </row>
    <row r="638" spans="1:8" x14ac:dyDescent="0.35">
      <c r="A638" s="2">
        <v>44883</v>
      </c>
      <c r="B638" s="3" t="s">
        <v>0</v>
      </c>
      <c r="C638" s="3" t="s">
        <v>901</v>
      </c>
      <c r="D638" s="3" t="s">
        <v>1753</v>
      </c>
      <c r="E638" s="3" t="s">
        <v>2936</v>
      </c>
      <c r="F638" s="3" t="s">
        <v>2947</v>
      </c>
      <c r="G638" s="15">
        <v>67478751005.399986</v>
      </c>
      <c r="H638" s="4">
        <v>2.24E-2</v>
      </c>
    </row>
    <row r="639" spans="1:8" x14ac:dyDescent="0.35">
      <c r="A639" s="5">
        <v>44883</v>
      </c>
      <c r="B639" s="6" t="s">
        <v>9</v>
      </c>
      <c r="C639" s="6" t="s">
        <v>910</v>
      </c>
      <c r="D639" s="6" t="s">
        <v>1762</v>
      </c>
      <c r="E639" s="6" t="s">
        <v>2938</v>
      </c>
      <c r="F639" s="6" t="s">
        <v>2947</v>
      </c>
      <c r="G639" s="16">
        <v>41091019102</v>
      </c>
      <c r="H639" s="7">
        <v>2.1700000000000001E-2</v>
      </c>
    </row>
    <row r="640" spans="1:8" x14ac:dyDescent="0.35">
      <c r="A640" s="2">
        <v>44883</v>
      </c>
      <c r="B640" s="3" t="s">
        <v>12</v>
      </c>
      <c r="C640" s="3" t="s">
        <v>913</v>
      </c>
      <c r="D640" s="3" t="s">
        <v>1765</v>
      </c>
      <c r="E640" s="3" t="s">
        <v>2942</v>
      </c>
      <c r="F640" s="3" t="s">
        <v>2949</v>
      </c>
      <c r="G640" s="15">
        <v>72548785653.007355</v>
      </c>
      <c r="H640" s="4">
        <v>2.0500000000000001E-2</v>
      </c>
    </row>
    <row r="641" spans="1:8" x14ac:dyDescent="0.35">
      <c r="A641" s="5">
        <v>44883</v>
      </c>
      <c r="B641" s="6" t="s">
        <v>194</v>
      </c>
      <c r="C641" s="6" t="s">
        <v>1093</v>
      </c>
      <c r="D641" s="6" t="s">
        <v>1946</v>
      </c>
      <c r="E641" s="6" t="s">
        <v>2939</v>
      </c>
      <c r="F641" s="6" t="s">
        <v>2952</v>
      </c>
      <c r="G641" s="16">
        <v>67769866587.839996</v>
      </c>
      <c r="H641" s="7">
        <v>1.9800000000000002E-2</v>
      </c>
    </row>
    <row r="642" spans="1:8" x14ac:dyDescent="0.35">
      <c r="A642" s="2">
        <v>44883</v>
      </c>
      <c r="B642" s="3" t="s">
        <v>291</v>
      </c>
      <c r="C642" s="3" t="s">
        <v>1188</v>
      </c>
      <c r="D642" s="3" t="s">
        <v>2047</v>
      </c>
      <c r="E642" s="3" t="s">
        <v>2945</v>
      </c>
      <c r="F642" s="3" t="s">
        <v>2950</v>
      </c>
      <c r="G642" s="15">
        <v>61594092570.036491</v>
      </c>
      <c r="H642" s="4">
        <v>1.9599999999999999E-2</v>
      </c>
    </row>
    <row r="643" spans="1:8" x14ac:dyDescent="0.35">
      <c r="A643" s="5">
        <v>44883</v>
      </c>
      <c r="B643" s="6" t="s">
        <v>339</v>
      </c>
      <c r="C643" s="6" t="s">
        <v>1236</v>
      </c>
      <c r="D643" s="6" t="s">
        <v>2095</v>
      </c>
      <c r="E643" s="6" t="s">
        <v>2940</v>
      </c>
      <c r="F643" s="6" t="s">
        <v>2956</v>
      </c>
      <c r="G643" s="16">
        <v>36126114346.245567</v>
      </c>
      <c r="H643" s="7">
        <v>1.78E-2</v>
      </c>
    </row>
    <row r="644" spans="1:8" x14ac:dyDescent="0.35">
      <c r="A644" s="2">
        <v>44883</v>
      </c>
      <c r="B644" s="3" t="s">
        <v>133</v>
      </c>
      <c r="C644" s="3" t="s">
        <v>1034</v>
      </c>
      <c r="D644" s="3" t="s">
        <v>1886</v>
      </c>
      <c r="E644" s="3" t="s">
        <v>2938</v>
      </c>
      <c r="F644" s="3" t="s">
        <v>2950</v>
      </c>
      <c r="G644" s="15">
        <v>56298649708.739304</v>
      </c>
      <c r="H644" s="4">
        <v>1.7100000000000001E-2</v>
      </c>
    </row>
    <row r="645" spans="1:8" x14ac:dyDescent="0.35">
      <c r="A645" s="5">
        <v>44883</v>
      </c>
      <c r="B645" s="6" t="s">
        <v>292</v>
      </c>
      <c r="C645" s="6" t="s">
        <v>1189</v>
      </c>
      <c r="D645" s="6" t="s">
        <v>2048</v>
      </c>
      <c r="E645" s="6" t="s">
        <v>2945</v>
      </c>
      <c r="F645" s="6" t="s">
        <v>2952</v>
      </c>
      <c r="G645" s="16">
        <v>46556110692</v>
      </c>
      <c r="H645" s="7">
        <v>1.6899999999999998E-2</v>
      </c>
    </row>
    <row r="646" spans="1:8" x14ac:dyDescent="0.35">
      <c r="A646" s="2">
        <v>44883</v>
      </c>
      <c r="B646" s="3" t="s">
        <v>13</v>
      </c>
      <c r="C646" s="3" t="s">
        <v>914</v>
      </c>
      <c r="D646" s="3" t="s">
        <v>1766</v>
      </c>
      <c r="E646" s="3" t="s">
        <v>2938</v>
      </c>
      <c r="F646" s="3" t="s">
        <v>2952</v>
      </c>
      <c r="G646" s="15">
        <v>50619444594.304001</v>
      </c>
      <c r="H646" s="4">
        <v>1.6799999999999999E-2</v>
      </c>
    </row>
    <row r="647" spans="1:8" x14ac:dyDescent="0.35">
      <c r="A647" s="5">
        <v>44883</v>
      </c>
      <c r="B647" s="6" t="s">
        <v>340</v>
      </c>
      <c r="C647" s="6" t="s">
        <v>1237</v>
      </c>
      <c r="D647" s="6" t="s">
        <v>2096</v>
      </c>
      <c r="E647" s="6" t="s">
        <v>2943</v>
      </c>
      <c r="F647" s="6" t="s">
        <v>2960</v>
      </c>
      <c r="G647" s="16">
        <v>27736652319.999969</v>
      </c>
      <c r="H647" s="7">
        <v>1.44E-2</v>
      </c>
    </row>
    <row r="648" spans="1:8" x14ac:dyDescent="0.35">
      <c r="A648" s="2">
        <v>44883</v>
      </c>
      <c r="B648" s="3" t="s">
        <v>15</v>
      </c>
      <c r="C648" s="3" t="s">
        <v>916</v>
      </c>
      <c r="D648" s="3" t="s">
        <v>1768</v>
      </c>
      <c r="E648" s="3" t="s">
        <v>2943</v>
      </c>
      <c r="F648" s="3" t="s">
        <v>2952</v>
      </c>
      <c r="G648" s="15">
        <v>54291507891.389999</v>
      </c>
      <c r="H648" s="4">
        <v>1.43E-2</v>
      </c>
    </row>
    <row r="649" spans="1:8" x14ac:dyDescent="0.35">
      <c r="A649" s="5">
        <v>44883</v>
      </c>
      <c r="B649" s="6" t="s">
        <v>129</v>
      </c>
      <c r="C649" s="6" t="s">
        <v>1030</v>
      </c>
      <c r="D649" s="6" t="s">
        <v>1882</v>
      </c>
      <c r="E649" s="6" t="s">
        <v>2945</v>
      </c>
      <c r="F649" s="6" t="s">
        <v>2949</v>
      </c>
      <c r="G649" s="16">
        <v>37420121921.7267</v>
      </c>
      <c r="H649" s="7">
        <v>1.4200000000000001E-2</v>
      </c>
    </row>
    <row r="650" spans="1:8" x14ac:dyDescent="0.35">
      <c r="A650" s="2">
        <v>44883</v>
      </c>
      <c r="B650" s="3" t="s">
        <v>130</v>
      </c>
      <c r="C650" s="3" t="s">
        <v>1031</v>
      </c>
      <c r="D650" s="3" t="s">
        <v>1883</v>
      </c>
      <c r="E650" s="3" t="s">
        <v>2939</v>
      </c>
      <c r="F650" s="3" t="s">
        <v>2952</v>
      </c>
      <c r="G650" s="15">
        <v>39217438052.480003</v>
      </c>
      <c r="H650" s="4">
        <v>1.3100000000000001E-2</v>
      </c>
    </row>
    <row r="651" spans="1:8" x14ac:dyDescent="0.35">
      <c r="A651" s="5">
        <v>44883</v>
      </c>
      <c r="B651" s="6" t="s">
        <v>295</v>
      </c>
      <c r="C651" s="6" t="s">
        <v>1192</v>
      </c>
      <c r="D651" s="6" t="s">
        <v>2051</v>
      </c>
      <c r="E651" s="6" t="s">
        <v>2937</v>
      </c>
      <c r="F651" s="6" t="s">
        <v>2953</v>
      </c>
      <c r="G651" s="16">
        <v>47314144594.940002</v>
      </c>
      <c r="H651" s="7">
        <v>1.2999999999999999E-2</v>
      </c>
    </row>
    <row r="652" spans="1:8" x14ac:dyDescent="0.35">
      <c r="A652" s="2">
        <v>44883</v>
      </c>
      <c r="B652" s="3" t="s">
        <v>251</v>
      </c>
      <c r="C652" s="3" t="s">
        <v>1150</v>
      </c>
      <c r="D652" s="3" t="s">
        <v>2009</v>
      </c>
      <c r="E652" s="3" t="s">
        <v>2940</v>
      </c>
      <c r="F652" s="3" t="s">
        <v>2951</v>
      </c>
      <c r="G652" s="15">
        <v>35470590220.800003</v>
      </c>
      <c r="H652" s="4">
        <v>1.23E-2</v>
      </c>
    </row>
    <row r="653" spans="1:8" x14ac:dyDescent="0.35">
      <c r="A653" s="5">
        <v>44883</v>
      </c>
      <c r="B653" s="6" t="s">
        <v>14</v>
      </c>
      <c r="C653" s="6" t="s">
        <v>915</v>
      </c>
      <c r="D653" s="6" t="s">
        <v>1767</v>
      </c>
      <c r="E653" s="6" t="s">
        <v>2938</v>
      </c>
      <c r="F653" s="6" t="s">
        <v>2948</v>
      </c>
      <c r="G653" s="16">
        <v>32852075781.599998</v>
      </c>
      <c r="H653" s="7">
        <v>1.01E-2</v>
      </c>
    </row>
    <row r="654" spans="1:8" x14ac:dyDescent="0.35">
      <c r="A654" s="2">
        <v>44883</v>
      </c>
      <c r="B654" s="3" t="s">
        <v>20</v>
      </c>
      <c r="C654" s="3" t="s">
        <v>921</v>
      </c>
      <c r="D654" s="3" t="s">
        <v>1773</v>
      </c>
      <c r="E654" s="3" t="s">
        <v>2939</v>
      </c>
      <c r="F654" s="3" t="s">
        <v>2949</v>
      </c>
      <c r="G654" s="15">
        <v>27427271043.22308</v>
      </c>
      <c r="H654" s="4">
        <v>0.01</v>
      </c>
    </row>
    <row r="655" spans="1:8" x14ac:dyDescent="0.35">
      <c r="A655" s="5">
        <v>44883</v>
      </c>
      <c r="B655" s="6" t="s">
        <v>10</v>
      </c>
      <c r="C655" s="6" t="s">
        <v>911</v>
      </c>
      <c r="D655" s="6" t="s">
        <v>1763</v>
      </c>
      <c r="E655" s="6" t="s">
        <v>2938</v>
      </c>
      <c r="F655" s="6" t="s">
        <v>2947</v>
      </c>
      <c r="G655" s="16">
        <v>32376000000</v>
      </c>
      <c r="H655" s="7">
        <v>9.9000000000000008E-3</v>
      </c>
    </row>
    <row r="656" spans="1:8" x14ac:dyDescent="0.35">
      <c r="A656" s="2">
        <v>44883</v>
      </c>
      <c r="B656" s="3" t="s">
        <v>27</v>
      </c>
      <c r="C656" s="3" t="s">
        <v>928</v>
      </c>
      <c r="D656" s="3" t="s">
        <v>1780</v>
      </c>
      <c r="E656" s="3" t="s">
        <v>2942</v>
      </c>
      <c r="F656" s="3" t="s">
        <v>2949</v>
      </c>
      <c r="G656" s="15">
        <v>23040717803.741058</v>
      </c>
      <c r="H656" s="4">
        <v>9.9000000000000008E-3</v>
      </c>
    </row>
    <row r="657" spans="1:8" x14ac:dyDescent="0.35">
      <c r="A657" s="5">
        <v>44883</v>
      </c>
      <c r="B657" s="6" t="s">
        <v>252</v>
      </c>
      <c r="C657" s="6" t="s">
        <v>1151</v>
      </c>
      <c r="D657" s="6" t="s">
        <v>2010</v>
      </c>
      <c r="E657" s="6" t="s">
        <v>2943</v>
      </c>
      <c r="F657" s="6" t="s">
        <v>2957</v>
      </c>
      <c r="G657" s="16">
        <v>19700807316.599998</v>
      </c>
      <c r="H657" s="7">
        <v>9.4999999999999998E-3</v>
      </c>
    </row>
    <row r="658" spans="1:8" x14ac:dyDescent="0.35">
      <c r="A658" s="2">
        <v>44883</v>
      </c>
      <c r="B658" s="3" t="s">
        <v>11</v>
      </c>
      <c r="C658" s="3" t="s">
        <v>912</v>
      </c>
      <c r="D658" s="3" t="s">
        <v>1764</v>
      </c>
      <c r="E658" s="3" t="s">
        <v>2938</v>
      </c>
      <c r="F658" s="3" t="s">
        <v>2951</v>
      </c>
      <c r="G658" s="15">
        <v>25170356426.41</v>
      </c>
      <c r="H658" s="4">
        <v>9.2999999999999992E-3</v>
      </c>
    </row>
    <row r="659" spans="1:8" x14ac:dyDescent="0.35">
      <c r="A659" s="5">
        <v>44883</v>
      </c>
      <c r="B659" s="6" t="s">
        <v>32</v>
      </c>
      <c r="C659" s="6" t="s">
        <v>933</v>
      </c>
      <c r="D659" s="6" t="s">
        <v>1785</v>
      </c>
      <c r="E659" s="6" t="s">
        <v>2941</v>
      </c>
      <c r="F659" s="6" t="s">
        <v>2952</v>
      </c>
      <c r="G659" s="16">
        <v>26264548843.634998</v>
      </c>
      <c r="H659" s="7">
        <v>8.3999999999999995E-3</v>
      </c>
    </row>
    <row r="660" spans="1:8" x14ac:dyDescent="0.35">
      <c r="A660" s="2">
        <v>44883</v>
      </c>
      <c r="B660" s="3" t="s">
        <v>341</v>
      </c>
      <c r="C660" s="3" t="s">
        <v>1238</v>
      </c>
      <c r="D660" s="3" t="s">
        <v>2097</v>
      </c>
      <c r="E660" s="3" t="s">
        <v>2938</v>
      </c>
      <c r="F660" s="3" t="s">
        <v>2959</v>
      </c>
      <c r="G660" s="15">
        <v>24191123201.209999</v>
      </c>
      <c r="H660" s="4">
        <v>7.7999999999999996E-3</v>
      </c>
    </row>
    <row r="661" spans="1:8" x14ac:dyDescent="0.35">
      <c r="A661" s="5">
        <v>44883</v>
      </c>
      <c r="B661" s="6" t="s">
        <v>342</v>
      </c>
      <c r="C661" s="6" t="s">
        <v>1239</v>
      </c>
      <c r="D661" s="6" t="s">
        <v>2098</v>
      </c>
      <c r="E661" s="6" t="s">
        <v>2940</v>
      </c>
      <c r="F661" s="6" t="s">
        <v>2948</v>
      </c>
      <c r="G661" s="16">
        <v>19034012679</v>
      </c>
      <c r="H661" s="7">
        <v>7.3000000000000001E-3</v>
      </c>
    </row>
    <row r="662" spans="1:8" x14ac:dyDescent="0.35">
      <c r="A662" s="2">
        <v>44883</v>
      </c>
      <c r="B662" s="3" t="s">
        <v>296</v>
      </c>
      <c r="C662" s="3" t="s">
        <v>1193</v>
      </c>
      <c r="D662" s="3" t="s">
        <v>2052</v>
      </c>
      <c r="E662" s="3" t="s">
        <v>2945</v>
      </c>
      <c r="F662" s="3" t="s">
        <v>2961</v>
      </c>
      <c r="G662" s="15">
        <v>21144672307.935001</v>
      </c>
      <c r="H662" s="4">
        <v>6.7000000000000002E-3</v>
      </c>
    </row>
    <row r="663" spans="1:8" x14ac:dyDescent="0.35">
      <c r="A663" s="5">
        <v>44883</v>
      </c>
      <c r="B663" s="6" t="s">
        <v>343</v>
      </c>
      <c r="C663" s="6" t="s">
        <v>1240</v>
      </c>
      <c r="D663" s="6" t="s">
        <v>2099</v>
      </c>
      <c r="E663" s="6" t="s">
        <v>2941</v>
      </c>
      <c r="F663" s="6" t="s">
        <v>2947</v>
      </c>
      <c r="G663" s="16">
        <v>27867027436.299999</v>
      </c>
      <c r="H663" s="7">
        <v>6.6E-3</v>
      </c>
    </row>
    <row r="664" spans="1:8" x14ac:dyDescent="0.35">
      <c r="A664" s="2">
        <v>44883</v>
      </c>
      <c r="B664" s="3" t="s">
        <v>256</v>
      </c>
      <c r="C664" s="3" t="s">
        <v>1155</v>
      </c>
      <c r="D664" s="3" t="s">
        <v>2014</v>
      </c>
      <c r="E664" s="3" t="s">
        <v>2945</v>
      </c>
      <c r="F664" s="3" t="s">
        <v>2947</v>
      </c>
      <c r="G664" s="15">
        <v>27861842844</v>
      </c>
      <c r="H664" s="4">
        <v>6.4999999999999997E-3</v>
      </c>
    </row>
    <row r="665" spans="1:8" x14ac:dyDescent="0.35">
      <c r="A665" s="5">
        <v>44883</v>
      </c>
      <c r="B665" s="6" t="s">
        <v>143</v>
      </c>
      <c r="C665" s="6" t="s">
        <v>1044</v>
      </c>
      <c r="D665" s="6" t="s">
        <v>1896</v>
      </c>
      <c r="E665" s="6" t="s">
        <v>2945</v>
      </c>
      <c r="F665" s="6" t="s">
        <v>2953</v>
      </c>
      <c r="G665" s="16">
        <v>26331026644.25</v>
      </c>
      <c r="H665" s="7">
        <v>6.4999999999999997E-3</v>
      </c>
    </row>
    <row r="666" spans="1:8" x14ac:dyDescent="0.35">
      <c r="A666" s="2">
        <v>44883</v>
      </c>
      <c r="B666" s="3" t="s">
        <v>34</v>
      </c>
      <c r="C666" s="3" t="s">
        <v>935</v>
      </c>
      <c r="D666" s="3" t="s">
        <v>1787</v>
      </c>
      <c r="E666" s="3" t="s">
        <v>2939</v>
      </c>
      <c r="F666" s="3" t="s">
        <v>2952</v>
      </c>
      <c r="G666" s="15">
        <v>12484561576.5</v>
      </c>
      <c r="H666" s="4">
        <v>6.3E-3</v>
      </c>
    </row>
    <row r="667" spans="1:8" x14ac:dyDescent="0.35">
      <c r="A667" s="5">
        <v>44883</v>
      </c>
      <c r="B667" s="6" t="s">
        <v>40</v>
      </c>
      <c r="C667" s="6" t="s">
        <v>941</v>
      </c>
      <c r="D667" s="6" t="s">
        <v>1793</v>
      </c>
      <c r="E667" s="6" t="s">
        <v>2938</v>
      </c>
      <c r="F667" s="6" t="s">
        <v>2949</v>
      </c>
      <c r="G667" s="16">
        <v>16472500847.516581</v>
      </c>
      <c r="H667" s="7">
        <v>5.5999999999999999E-3</v>
      </c>
    </row>
    <row r="668" spans="1:8" x14ac:dyDescent="0.35">
      <c r="A668" s="2">
        <v>44883</v>
      </c>
      <c r="B668" s="3" t="s">
        <v>344</v>
      </c>
      <c r="C668" s="3" t="s">
        <v>1241</v>
      </c>
      <c r="D668" s="3" t="s">
        <v>2100</v>
      </c>
      <c r="E668" s="3" t="s">
        <v>2940</v>
      </c>
      <c r="F668" s="3" t="s">
        <v>2959</v>
      </c>
      <c r="G668" s="15">
        <v>19139509594.919998</v>
      </c>
      <c r="H668" s="4">
        <v>5.4999999999999997E-3</v>
      </c>
    </row>
    <row r="669" spans="1:8" x14ac:dyDescent="0.35">
      <c r="A669" s="5">
        <v>44883</v>
      </c>
      <c r="B669" s="6" t="s">
        <v>302</v>
      </c>
      <c r="C669" s="6" t="s">
        <v>1199</v>
      </c>
      <c r="D669" s="6" t="s">
        <v>2058</v>
      </c>
      <c r="E669" s="6" t="s">
        <v>2939</v>
      </c>
      <c r="F669" s="6" t="s">
        <v>2952</v>
      </c>
      <c r="G669" s="16">
        <v>12733982770.18</v>
      </c>
      <c r="H669" s="7">
        <v>5.4999999999999997E-3</v>
      </c>
    </row>
    <row r="670" spans="1:8" x14ac:dyDescent="0.35">
      <c r="A670" s="2">
        <v>44883</v>
      </c>
      <c r="B670" s="3" t="s">
        <v>24</v>
      </c>
      <c r="C670" s="3" t="s">
        <v>925</v>
      </c>
      <c r="D670" s="3" t="s">
        <v>1777</v>
      </c>
      <c r="E670" s="3" t="s">
        <v>2938</v>
      </c>
      <c r="F670" s="3" t="s">
        <v>2949</v>
      </c>
      <c r="G670" s="15">
        <v>18846680525.812988</v>
      </c>
      <c r="H670" s="4">
        <v>5.4999999999999997E-3</v>
      </c>
    </row>
    <row r="671" spans="1:8" x14ac:dyDescent="0.35">
      <c r="A671" s="5">
        <v>44883</v>
      </c>
      <c r="B671" s="6" t="s">
        <v>39</v>
      </c>
      <c r="C671" s="6" t="s">
        <v>940</v>
      </c>
      <c r="D671" s="6" t="s">
        <v>1792</v>
      </c>
      <c r="E671" s="6" t="s">
        <v>2938</v>
      </c>
      <c r="F671" s="6" t="s">
        <v>2948</v>
      </c>
      <c r="G671" s="16">
        <v>13691008929.5</v>
      </c>
      <c r="H671" s="7">
        <v>5.1000000000000004E-3</v>
      </c>
    </row>
    <row r="672" spans="1:8" x14ac:dyDescent="0.35">
      <c r="A672" s="2">
        <v>44883</v>
      </c>
      <c r="B672" s="3" t="s">
        <v>31</v>
      </c>
      <c r="C672" s="3" t="s">
        <v>932</v>
      </c>
      <c r="D672" s="3" t="s">
        <v>1784</v>
      </c>
      <c r="E672" s="3" t="s">
        <v>2942</v>
      </c>
      <c r="F672" s="3" t="s">
        <v>2953</v>
      </c>
      <c r="G672" s="15">
        <v>28856780243.605</v>
      </c>
      <c r="H672" s="4">
        <v>5.1000000000000004E-3</v>
      </c>
    </row>
    <row r="673" spans="1:8" x14ac:dyDescent="0.35">
      <c r="A673" s="5">
        <v>44883</v>
      </c>
      <c r="B673" s="6" t="s">
        <v>3</v>
      </c>
      <c r="C673" s="6" t="s">
        <v>904</v>
      </c>
      <c r="D673" s="6" t="s">
        <v>1756</v>
      </c>
      <c r="E673" s="6" t="s">
        <v>2939</v>
      </c>
      <c r="F673" s="6" t="s">
        <v>2947</v>
      </c>
      <c r="G673" s="16">
        <v>7864550367.500001</v>
      </c>
      <c r="H673" s="7">
        <v>5.0000000000000001E-3</v>
      </c>
    </row>
    <row r="674" spans="1:8" x14ac:dyDescent="0.35">
      <c r="A674" s="2">
        <v>44883</v>
      </c>
      <c r="B674" s="3" t="s">
        <v>345</v>
      </c>
      <c r="C674" s="3" t="s">
        <v>1242</v>
      </c>
      <c r="D674" s="3" t="s">
        <v>2101</v>
      </c>
      <c r="E674" s="3" t="s">
        <v>2946</v>
      </c>
      <c r="F674" s="3" t="s">
        <v>2959</v>
      </c>
      <c r="G674" s="15">
        <v>18371182794</v>
      </c>
      <c r="H674" s="4">
        <v>4.8999999999999998E-3</v>
      </c>
    </row>
    <row r="675" spans="1:8" x14ac:dyDescent="0.35">
      <c r="A675" s="5">
        <v>44883</v>
      </c>
      <c r="B675" s="6" t="s">
        <v>260</v>
      </c>
      <c r="C675" s="6" t="s">
        <v>1159</v>
      </c>
      <c r="D675" s="6" t="s">
        <v>2018</v>
      </c>
      <c r="E675" s="6" t="s">
        <v>2938</v>
      </c>
      <c r="F675" s="6" t="s">
        <v>2947</v>
      </c>
      <c r="G675" s="16">
        <v>10718070817.5</v>
      </c>
      <c r="H675" s="7">
        <v>4.4999999999999997E-3</v>
      </c>
    </row>
    <row r="676" spans="1:8" x14ac:dyDescent="0.35">
      <c r="A676" s="2">
        <v>44883</v>
      </c>
      <c r="B676" s="3" t="s">
        <v>198</v>
      </c>
      <c r="C676" s="3" t="s">
        <v>1097</v>
      </c>
      <c r="D676" s="3" t="s">
        <v>1950</v>
      </c>
      <c r="E676" s="3" t="s">
        <v>2945</v>
      </c>
      <c r="F676" s="3" t="s">
        <v>2952</v>
      </c>
      <c r="G676" s="15">
        <v>14210617326.299999</v>
      </c>
      <c r="H676" s="4">
        <v>4.4000000000000003E-3</v>
      </c>
    </row>
    <row r="677" spans="1:8" x14ac:dyDescent="0.35">
      <c r="A677" s="5">
        <v>44883</v>
      </c>
      <c r="B677" s="6" t="s">
        <v>266</v>
      </c>
      <c r="C677" s="6" t="s">
        <v>1165</v>
      </c>
      <c r="D677" s="6" t="s">
        <v>2024</v>
      </c>
      <c r="E677" s="6" t="s">
        <v>2938</v>
      </c>
      <c r="F677" s="6" t="s">
        <v>2961</v>
      </c>
      <c r="G677" s="16">
        <v>8135703556.5539999</v>
      </c>
      <c r="H677" s="7">
        <v>4.1999999999999997E-3</v>
      </c>
    </row>
    <row r="678" spans="1:8" x14ac:dyDescent="0.35">
      <c r="A678" s="2">
        <v>44883</v>
      </c>
      <c r="B678" s="3" t="s">
        <v>25</v>
      </c>
      <c r="C678" s="3" t="s">
        <v>926</v>
      </c>
      <c r="D678" s="3" t="s">
        <v>1778</v>
      </c>
      <c r="E678" s="3" t="s">
        <v>2938</v>
      </c>
      <c r="F678" s="3" t="s">
        <v>2949</v>
      </c>
      <c r="G678" s="15">
        <v>15789583161.870541</v>
      </c>
      <c r="H678" s="4">
        <v>4.1999999999999997E-3</v>
      </c>
    </row>
    <row r="679" spans="1:8" x14ac:dyDescent="0.35">
      <c r="A679" s="5">
        <v>44883</v>
      </c>
      <c r="B679" s="6" t="s">
        <v>346</v>
      </c>
      <c r="C679" s="6" t="s">
        <v>1243</v>
      </c>
      <c r="D679" s="6" t="s">
        <v>2102</v>
      </c>
      <c r="E679" s="6" t="s">
        <v>2940</v>
      </c>
      <c r="F679" s="6" t="s">
        <v>2951</v>
      </c>
      <c r="G679" s="16">
        <v>7751405285.4000006</v>
      </c>
      <c r="H679" s="7">
        <v>4.1999999999999997E-3</v>
      </c>
    </row>
    <row r="680" spans="1:8" x14ac:dyDescent="0.35">
      <c r="A680" s="2">
        <v>44883</v>
      </c>
      <c r="B680" s="3" t="s">
        <v>272</v>
      </c>
      <c r="C680" s="3" t="s">
        <v>1171</v>
      </c>
      <c r="D680" s="3" t="s">
        <v>2030</v>
      </c>
      <c r="E680" s="3" t="s">
        <v>2945</v>
      </c>
      <c r="F680" s="3" t="s">
        <v>2952</v>
      </c>
      <c r="G680" s="15">
        <v>7214672711.1359997</v>
      </c>
      <c r="H680" s="4">
        <v>3.3999999999999998E-3</v>
      </c>
    </row>
    <row r="681" spans="1:8" x14ac:dyDescent="0.35">
      <c r="A681" s="5">
        <v>44883</v>
      </c>
      <c r="B681" s="6" t="s">
        <v>308</v>
      </c>
      <c r="C681" s="6" t="s">
        <v>1205</v>
      </c>
      <c r="D681" s="6" t="s">
        <v>2064</v>
      </c>
      <c r="E681" s="6" t="s">
        <v>2945</v>
      </c>
      <c r="F681" s="6" t="s">
        <v>2949</v>
      </c>
      <c r="G681" s="16">
        <v>9322492160.69067</v>
      </c>
      <c r="H681" s="7">
        <v>3.3999999999999998E-3</v>
      </c>
    </row>
    <row r="682" spans="1:8" x14ac:dyDescent="0.35">
      <c r="A682" s="2">
        <v>44883</v>
      </c>
      <c r="B682" s="3" t="s">
        <v>347</v>
      </c>
      <c r="C682" s="3" t="s">
        <v>1244</v>
      </c>
      <c r="D682" s="3" t="s">
        <v>2103</v>
      </c>
      <c r="E682" s="3" t="s">
        <v>2945</v>
      </c>
      <c r="F682" s="3" t="s">
        <v>2949</v>
      </c>
      <c r="G682" s="15">
        <v>6472025327.240303</v>
      </c>
      <c r="H682" s="4">
        <v>3.3E-3</v>
      </c>
    </row>
    <row r="683" spans="1:8" x14ac:dyDescent="0.35">
      <c r="A683" s="5">
        <v>44883</v>
      </c>
      <c r="B683" s="6" t="s">
        <v>261</v>
      </c>
      <c r="C683" s="6" t="s">
        <v>1160</v>
      </c>
      <c r="D683" s="6" t="s">
        <v>2019</v>
      </c>
      <c r="E683" s="6" t="s">
        <v>2945</v>
      </c>
      <c r="F683" s="6" t="s">
        <v>2949</v>
      </c>
      <c r="G683" s="16">
        <v>9719900494.2734032</v>
      </c>
      <c r="H683" s="7">
        <v>3.2000000000000002E-3</v>
      </c>
    </row>
    <row r="684" spans="1:8" x14ac:dyDescent="0.35">
      <c r="A684" s="2">
        <v>44883</v>
      </c>
      <c r="B684" s="3" t="s">
        <v>348</v>
      </c>
      <c r="C684" s="3" t="s">
        <v>1245</v>
      </c>
      <c r="D684" s="3" t="s">
        <v>2104</v>
      </c>
      <c r="E684" s="3" t="s">
        <v>2943</v>
      </c>
      <c r="F684" s="3" t="s">
        <v>2950</v>
      </c>
      <c r="G684" s="15">
        <v>5629440722.6958952</v>
      </c>
      <c r="H684" s="4">
        <v>3.2000000000000002E-3</v>
      </c>
    </row>
    <row r="685" spans="1:8" x14ac:dyDescent="0.35">
      <c r="A685" s="5">
        <v>44883</v>
      </c>
      <c r="B685" s="6" t="s">
        <v>311</v>
      </c>
      <c r="C685" s="6" t="s">
        <v>1208</v>
      </c>
      <c r="D685" s="6" t="s">
        <v>2067</v>
      </c>
      <c r="E685" s="6" t="s">
        <v>2945</v>
      </c>
      <c r="F685" s="6" t="s">
        <v>2947</v>
      </c>
      <c r="G685" s="16">
        <v>7454570007.3599997</v>
      </c>
      <c r="H685" s="7">
        <v>3.0000000000000001E-3</v>
      </c>
    </row>
    <row r="686" spans="1:8" x14ac:dyDescent="0.35">
      <c r="A686" s="2">
        <v>44883</v>
      </c>
      <c r="B686" s="3" t="s">
        <v>257</v>
      </c>
      <c r="C686" s="3" t="s">
        <v>1156</v>
      </c>
      <c r="D686" s="3" t="s">
        <v>2015</v>
      </c>
      <c r="E686" s="3" t="s">
        <v>2942</v>
      </c>
      <c r="F686" s="3" t="s">
        <v>2947</v>
      </c>
      <c r="G686" s="15">
        <v>10316880000</v>
      </c>
      <c r="H686" s="4">
        <v>2.8999999999999998E-3</v>
      </c>
    </row>
    <row r="687" spans="1:8" x14ac:dyDescent="0.35">
      <c r="A687" s="5">
        <v>44883</v>
      </c>
      <c r="B687" s="6" t="s">
        <v>96</v>
      </c>
      <c r="C687" s="6" t="s">
        <v>997</v>
      </c>
      <c r="D687" s="6" t="s">
        <v>1849</v>
      </c>
      <c r="E687" s="6" t="s">
        <v>2938</v>
      </c>
      <c r="F687" s="6" t="s">
        <v>2949</v>
      </c>
      <c r="G687" s="16">
        <v>4813046648.6331043</v>
      </c>
      <c r="H687" s="7">
        <v>2.8E-3</v>
      </c>
    </row>
    <row r="688" spans="1:8" x14ac:dyDescent="0.35">
      <c r="A688" s="2">
        <v>44883</v>
      </c>
      <c r="B688" s="3" t="s">
        <v>349</v>
      </c>
      <c r="C688" s="3" t="s">
        <v>1246</v>
      </c>
      <c r="D688" s="3" t="s">
        <v>2105</v>
      </c>
      <c r="E688" s="3" t="s">
        <v>2941</v>
      </c>
      <c r="F688" s="3" t="s">
        <v>2952</v>
      </c>
      <c r="G688" s="15">
        <v>6955036849.8179989</v>
      </c>
      <c r="H688" s="4">
        <v>2.5999999999999999E-3</v>
      </c>
    </row>
    <row r="689" spans="1:8" x14ac:dyDescent="0.35">
      <c r="A689" s="5">
        <v>44883</v>
      </c>
      <c r="B689" s="6" t="s">
        <v>213</v>
      </c>
      <c r="C689" s="6" t="s">
        <v>1112</v>
      </c>
      <c r="D689" s="6" t="s">
        <v>1967</v>
      </c>
      <c r="E689" s="6" t="s">
        <v>2945</v>
      </c>
      <c r="F689" s="6" t="s">
        <v>2952</v>
      </c>
      <c r="G689" s="16">
        <v>6840500012.3460007</v>
      </c>
      <c r="H689" s="7">
        <v>2.5999999999999999E-3</v>
      </c>
    </row>
    <row r="690" spans="1:8" x14ac:dyDescent="0.35">
      <c r="A690" s="2">
        <v>44883</v>
      </c>
      <c r="B690" s="3" t="s">
        <v>36</v>
      </c>
      <c r="C690" s="3" t="s">
        <v>937</v>
      </c>
      <c r="D690" s="3" t="s">
        <v>1789</v>
      </c>
      <c r="E690" s="3" t="s">
        <v>2938</v>
      </c>
      <c r="F690" s="3" t="s">
        <v>2947</v>
      </c>
      <c r="G690" s="15">
        <v>8588418635.0600004</v>
      </c>
      <c r="H690" s="4">
        <v>2.5000000000000001E-3</v>
      </c>
    </row>
    <row r="691" spans="1:8" x14ac:dyDescent="0.35">
      <c r="A691" s="5">
        <v>44883</v>
      </c>
      <c r="B691" s="6" t="s">
        <v>350</v>
      </c>
      <c r="C691" s="6" t="s">
        <v>1247</v>
      </c>
      <c r="D691" s="6" t="s">
        <v>2106</v>
      </c>
      <c r="E691" s="6" t="s">
        <v>2939</v>
      </c>
      <c r="F691" s="6" t="s">
        <v>2952</v>
      </c>
      <c r="G691" s="16">
        <v>10573033481.66</v>
      </c>
      <c r="H691" s="7">
        <v>2.5000000000000001E-3</v>
      </c>
    </row>
    <row r="692" spans="1:8" x14ac:dyDescent="0.35">
      <c r="A692" s="2">
        <v>44883</v>
      </c>
      <c r="B692" s="3" t="s">
        <v>147</v>
      </c>
      <c r="C692" s="3" t="s">
        <v>1048</v>
      </c>
      <c r="D692" s="3" t="s">
        <v>1958</v>
      </c>
      <c r="E692" s="3" t="s">
        <v>2939</v>
      </c>
      <c r="F692" s="3" t="s">
        <v>2951</v>
      </c>
      <c r="G692" s="15">
        <v>8746864782.5999985</v>
      </c>
      <c r="H692" s="4">
        <v>2.3999999999999998E-3</v>
      </c>
    </row>
    <row r="693" spans="1:8" x14ac:dyDescent="0.35">
      <c r="A693" s="5">
        <v>44883</v>
      </c>
      <c r="B693" s="6" t="s">
        <v>89</v>
      </c>
      <c r="C693" s="6" t="s">
        <v>990</v>
      </c>
      <c r="D693" s="6" t="s">
        <v>1842</v>
      </c>
      <c r="E693" s="6" t="s">
        <v>2943</v>
      </c>
      <c r="F693" s="6" t="s">
        <v>2959</v>
      </c>
      <c r="G693" s="16">
        <v>5064200695.8000002</v>
      </c>
      <c r="H693" s="7">
        <v>2.3999999999999998E-3</v>
      </c>
    </row>
    <row r="694" spans="1:8" x14ac:dyDescent="0.35">
      <c r="A694" s="2">
        <v>44883</v>
      </c>
      <c r="B694" s="3" t="s">
        <v>351</v>
      </c>
      <c r="C694" s="3" t="s">
        <v>1248</v>
      </c>
      <c r="D694" s="3" t="s">
        <v>2107</v>
      </c>
      <c r="E694" s="3" t="s">
        <v>2940</v>
      </c>
      <c r="F694" s="3" t="s">
        <v>2956</v>
      </c>
      <c r="G694" s="15">
        <v>10099401258.62318</v>
      </c>
      <c r="H694" s="4">
        <v>2.2000000000000001E-3</v>
      </c>
    </row>
    <row r="695" spans="1:8" x14ac:dyDescent="0.35">
      <c r="A695" s="5">
        <v>44883</v>
      </c>
      <c r="B695" s="6" t="s">
        <v>352</v>
      </c>
      <c r="C695" s="6" t="s">
        <v>1249</v>
      </c>
      <c r="D695" s="6" t="s">
        <v>2108</v>
      </c>
      <c r="E695" s="6" t="s">
        <v>2942</v>
      </c>
      <c r="F695" s="6" t="s">
        <v>2950</v>
      </c>
      <c r="G695" s="16">
        <v>10549666341.85951</v>
      </c>
      <c r="H695" s="7">
        <v>2.2000000000000001E-3</v>
      </c>
    </row>
    <row r="696" spans="1:8" x14ac:dyDescent="0.35">
      <c r="A696" s="2">
        <v>44883</v>
      </c>
      <c r="B696" s="3" t="s">
        <v>59</v>
      </c>
      <c r="C696" s="3" t="s">
        <v>960</v>
      </c>
      <c r="D696" s="3" t="s">
        <v>1812</v>
      </c>
      <c r="E696" s="3" t="s">
        <v>2939</v>
      </c>
      <c r="F696" s="3" t="s">
        <v>2948</v>
      </c>
      <c r="G696" s="15">
        <v>5726383605.75</v>
      </c>
      <c r="H696" s="4">
        <v>2.2000000000000001E-3</v>
      </c>
    </row>
    <row r="697" spans="1:8" x14ac:dyDescent="0.35">
      <c r="A697" s="5">
        <v>44883</v>
      </c>
      <c r="B697" s="6" t="s">
        <v>212</v>
      </c>
      <c r="C697" s="6" t="s">
        <v>1111</v>
      </c>
      <c r="D697" s="6" t="s">
        <v>1966</v>
      </c>
      <c r="E697" s="6" t="s">
        <v>2940</v>
      </c>
      <c r="F697" s="6" t="s">
        <v>2958</v>
      </c>
      <c r="G697" s="16">
        <v>5641695128.4557514</v>
      </c>
      <c r="H697" s="7">
        <v>2.2000000000000001E-3</v>
      </c>
    </row>
    <row r="698" spans="1:8" x14ac:dyDescent="0.35">
      <c r="A698" s="2">
        <v>44883</v>
      </c>
      <c r="B698" s="3" t="s">
        <v>81</v>
      </c>
      <c r="C698" s="3" t="s">
        <v>982</v>
      </c>
      <c r="D698" s="3" t="s">
        <v>1834</v>
      </c>
      <c r="E698" s="3" t="s">
        <v>2939</v>
      </c>
      <c r="F698" s="3" t="s">
        <v>2952</v>
      </c>
      <c r="G698" s="15">
        <v>3664245746.6999998</v>
      </c>
      <c r="H698" s="4">
        <v>2.2000000000000001E-3</v>
      </c>
    </row>
    <row r="699" spans="1:8" x14ac:dyDescent="0.35">
      <c r="A699" s="5">
        <v>44883</v>
      </c>
      <c r="B699" s="6" t="s">
        <v>313</v>
      </c>
      <c r="C699" s="6" t="s">
        <v>1210</v>
      </c>
      <c r="D699" s="6" t="s">
        <v>2069</v>
      </c>
      <c r="E699" s="6" t="s">
        <v>2945</v>
      </c>
      <c r="F699" s="6" t="s">
        <v>2950</v>
      </c>
      <c r="G699" s="16">
        <v>7263370686.1550903</v>
      </c>
      <c r="H699" s="7">
        <v>2.0999999999999999E-3</v>
      </c>
    </row>
    <row r="700" spans="1:8" x14ac:dyDescent="0.35">
      <c r="A700" s="2">
        <v>44883</v>
      </c>
      <c r="B700" s="3" t="s">
        <v>353</v>
      </c>
      <c r="C700" s="3" t="s">
        <v>1250</v>
      </c>
      <c r="D700" s="3" t="s">
        <v>2109</v>
      </c>
      <c r="E700" s="3" t="s">
        <v>2943</v>
      </c>
      <c r="F700" s="3" t="s">
        <v>2947</v>
      </c>
      <c r="G700" s="15">
        <v>10497608829.6</v>
      </c>
      <c r="H700" s="4">
        <v>2.0999999999999999E-3</v>
      </c>
    </row>
    <row r="701" spans="1:8" x14ac:dyDescent="0.35">
      <c r="A701" s="5">
        <v>44883</v>
      </c>
      <c r="B701" s="6" t="s">
        <v>229</v>
      </c>
      <c r="C701" s="6" t="s">
        <v>1128</v>
      </c>
      <c r="D701" s="6" t="s">
        <v>1987</v>
      </c>
      <c r="E701" s="6" t="s">
        <v>2937</v>
      </c>
      <c r="F701" s="6" t="s">
        <v>2949</v>
      </c>
      <c r="G701" s="16">
        <v>9391896601.6921101</v>
      </c>
      <c r="H701" s="7">
        <v>2.0999999999999999E-3</v>
      </c>
    </row>
    <row r="702" spans="1:8" x14ac:dyDescent="0.35">
      <c r="A702" s="2">
        <v>44883</v>
      </c>
      <c r="B702" s="3" t="s">
        <v>354</v>
      </c>
      <c r="C702" s="3" t="s">
        <v>1114</v>
      </c>
      <c r="D702" s="3" t="s">
        <v>1969</v>
      </c>
      <c r="E702" s="3" t="s">
        <v>2938</v>
      </c>
      <c r="F702" s="3" t="s">
        <v>2953</v>
      </c>
      <c r="G702" s="15">
        <v>7933145205.2231998</v>
      </c>
      <c r="H702" s="4">
        <v>2E-3</v>
      </c>
    </row>
    <row r="703" spans="1:8" x14ac:dyDescent="0.35">
      <c r="A703" s="5">
        <v>44883</v>
      </c>
      <c r="B703" s="6" t="s">
        <v>355</v>
      </c>
      <c r="C703" s="6" t="s">
        <v>1251</v>
      </c>
      <c r="D703" s="6" t="s">
        <v>2110</v>
      </c>
      <c r="E703" s="6" t="s">
        <v>2938</v>
      </c>
      <c r="F703" s="6" t="s">
        <v>2960</v>
      </c>
      <c r="G703" s="16">
        <v>7876532865.8823442</v>
      </c>
      <c r="H703" s="7">
        <v>1.9E-3</v>
      </c>
    </row>
    <row r="704" spans="1:8" x14ac:dyDescent="0.35">
      <c r="A704" s="2">
        <v>44883</v>
      </c>
      <c r="B704" s="3" t="s">
        <v>253</v>
      </c>
      <c r="C704" s="3" t="s">
        <v>1152</v>
      </c>
      <c r="D704" s="3" t="s">
        <v>2011</v>
      </c>
      <c r="E704" s="3" t="s">
        <v>2941</v>
      </c>
      <c r="F704" s="3" t="s">
        <v>2949</v>
      </c>
      <c r="G704" s="15">
        <v>6321151389.9280729</v>
      </c>
      <c r="H704" s="4">
        <v>1.9E-3</v>
      </c>
    </row>
    <row r="705" spans="1:8" x14ac:dyDescent="0.35">
      <c r="A705" s="5">
        <v>44883</v>
      </c>
      <c r="B705" s="6" t="s">
        <v>223</v>
      </c>
      <c r="C705" s="6" t="s">
        <v>1122</v>
      </c>
      <c r="D705" s="6" t="s">
        <v>1980</v>
      </c>
      <c r="E705" s="6" t="s">
        <v>2938</v>
      </c>
      <c r="F705" s="6" t="s">
        <v>2961</v>
      </c>
      <c r="G705" s="16">
        <v>3573037154.1645002</v>
      </c>
      <c r="H705" s="7">
        <v>1.8E-3</v>
      </c>
    </row>
    <row r="706" spans="1:8" x14ac:dyDescent="0.35">
      <c r="A706" s="2">
        <v>44883</v>
      </c>
      <c r="B706" s="3" t="s">
        <v>48</v>
      </c>
      <c r="C706" s="3" t="s">
        <v>949</v>
      </c>
      <c r="D706" s="3" t="s">
        <v>1801</v>
      </c>
      <c r="E706" s="3" t="s">
        <v>2938</v>
      </c>
      <c r="F706" s="3" t="s">
        <v>2948</v>
      </c>
      <c r="G706" s="15">
        <v>4707518919</v>
      </c>
      <c r="H706" s="4">
        <v>1.8E-3</v>
      </c>
    </row>
    <row r="707" spans="1:8" x14ac:dyDescent="0.35">
      <c r="A707" s="5">
        <v>44883</v>
      </c>
      <c r="B707" s="6" t="s">
        <v>356</v>
      </c>
      <c r="C707" s="6" t="s">
        <v>1252</v>
      </c>
      <c r="D707" s="6" t="s">
        <v>2111</v>
      </c>
      <c r="E707" s="6" t="s">
        <v>2942</v>
      </c>
      <c r="F707" s="6" t="s">
        <v>2958</v>
      </c>
      <c r="G707" s="16">
        <v>5788239037.5600004</v>
      </c>
      <c r="H707" s="7">
        <v>1.8E-3</v>
      </c>
    </row>
    <row r="708" spans="1:8" x14ac:dyDescent="0.35">
      <c r="A708" s="2">
        <v>44883</v>
      </c>
      <c r="B708" s="3" t="s">
        <v>328</v>
      </c>
      <c r="C708" s="3" t="s">
        <v>1225</v>
      </c>
      <c r="D708" s="3" t="s">
        <v>2084</v>
      </c>
      <c r="E708" s="3" t="s">
        <v>2939</v>
      </c>
      <c r="F708" s="3" t="s">
        <v>2954</v>
      </c>
      <c r="G708" s="15">
        <v>3811080000</v>
      </c>
      <c r="H708" s="4">
        <v>1.6999999999999999E-3</v>
      </c>
    </row>
    <row r="709" spans="1:8" x14ac:dyDescent="0.35">
      <c r="A709" s="5">
        <v>44883</v>
      </c>
      <c r="B709" s="6" t="s">
        <v>244</v>
      </c>
      <c r="C709" s="6" t="s">
        <v>1143</v>
      </c>
      <c r="D709" s="6" t="s">
        <v>2002</v>
      </c>
      <c r="E709" s="6" t="s">
        <v>2939</v>
      </c>
      <c r="F709" s="6" t="s">
        <v>2949</v>
      </c>
      <c r="G709" s="16">
        <v>4539802609.6575642</v>
      </c>
      <c r="H709" s="7">
        <v>1.6000000000000001E-3</v>
      </c>
    </row>
    <row r="710" spans="1:8" x14ac:dyDescent="0.35">
      <c r="A710" s="2">
        <v>44883</v>
      </c>
      <c r="B710" s="3" t="s">
        <v>357</v>
      </c>
      <c r="C710" s="3" t="s">
        <v>1253</v>
      </c>
      <c r="D710" s="3" t="s">
        <v>2112</v>
      </c>
      <c r="E710" s="3" t="s">
        <v>2939</v>
      </c>
      <c r="F710" s="3" t="s">
        <v>2949</v>
      </c>
      <c r="G710" s="15">
        <v>6427869694.9640408</v>
      </c>
      <c r="H710" s="4">
        <v>1.6000000000000001E-3</v>
      </c>
    </row>
    <row r="711" spans="1:8" x14ac:dyDescent="0.35">
      <c r="A711" s="5">
        <v>44883</v>
      </c>
      <c r="B711" s="6" t="s">
        <v>358</v>
      </c>
      <c r="C711" s="6" t="s">
        <v>1254</v>
      </c>
      <c r="D711" s="6" t="s">
        <v>2113</v>
      </c>
      <c r="E711" s="6" t="s">
        <v>2937</v>
      </c>
      <c r="F711" s="6" t="s">
        <v>2947</v>
      </c>
      <c r="G711" s="16">
        <v>3310047113.6999998</v>
      </c>
      <c r="H711" s="7">
        <v>1.6000000000000001E-3</v>
      </c>
    </row>
    <row r="712" spans="1:8" x14ac:dyDescent="0.35">
      <c r="A712" s="2">
        <v>44883</v>
      </c>
      <c r="B712" s="3" t="s">
        <v>359</v>
      </c>
      <c r="C712" s="3" t="s">
        <v>1255</v>
      </c>
      <c r="D712" s="3" t="s">
        <v>2114</v>
      </c>
      <c r="E712" s="3" t="s">
        <v>2946</v>
      </c>
      <c r="F712" s="3" t="s">
        <v>2953</v>
      </c>
      <c r="G712" s="15">
        <v>3742245191.04</v>
      </c>
      <c r="H712" s="4">
        <v>1.5E-3</v>
      </c>
    </row>
    <row r="713" spans="1:8" x14ac:dyDescent="0.35">
      <c r="A713" s="5">
        <v>44883</v>
      </c>
      <c r="B713" s="6" t="s">
        <v>360</v>
      </c>
      <c r="C713" s="6" t="s">
        <v>1256</v>
      </c>
      <c r="D713" s="6" t="s">
        <v>2115</v>
      </c>
      <c r="E713" s="6" t="s">
        <v>2938</v>
      </c>
      <c r="F713" s="6" t="s">
        <v>2953</v>
      </c>
      <c r="G713" s="16">
        <v>6628348957.4400005</v>
      </c>
      <c r="H713" s="7">
        <v>1.5E-3</v>
      </c>
    </row>
    <row r="714" spans="1:8" x14ac:dyDescent="0.35">
      <c r="A714" s="2">
        <v>44883</v>
      </c>
      <c r="B714" s="3" t="s">
        <v>219</v>
      </c>
      <c r="C714" s="3" t="s">
        <v>1118</v>
      </c>
      <c r="D714" s="3" t="s">
        <v>1973</v>
      </c>
      <c r="E714" s="3" t="s">
        <v>2939</v>
      </c>
      <c r="F714" s="3" t="s">
        <v>2955</v>
      </c>
      <c r="G714" s="15">
        <v>5152605355.4075346</v>
      </c>
      <c r="H714" s="4">
        <v>1.5E-3</v>
      </c>
    </row>
    <row r="715" spans="1:8" x14ac:dyDescent="0.35">
      <c r="A715" s="5">
        <v>44883</v>
      </c>
      <c r="B715" s="6" t="s">
        <v>361</v>
      </c>
      <c r="C715" s="6" t="s">
        <v>1257</v>
      </c>
      <c r="D715" s="6" t="s">
        <v>2116</v>
      </c>
      <c r="E715" s="6" t="s">
        <v>2937</v>
      </c>
      <c r="F715" s="6" t="s">
        <v>2949</v>
      </c>
      <c r="G715" s="16">
        <v>4399825075.5683556</v>
      </c>
      <c r="H715" s="7">
        <v>1.5E-3</v>
      </c>
    </row>
    <row r="716" spans="1:8" x14ac:dyDescent="0.35">
      <c r="A716" s="2">
        <v>44883</v>
      </c>
      <c r="B716" s="3" t="s">
        <v>362</v>
      </c>
      <c r="C716" s="3" t="s">
        <v>1258</v>
      </c>
      <c r="D716" s="3" t="s">
        <v>2117</v>
      </c>
      <c r="E716" s="3" t="s">
        <v>2939</v>
      </c>
      <c r="F716" s="3" t="s">
        <v>2952</v>
      </c>
      <c r="G716" s="15">
        <v>3558870649.4250002</v>
      </c>
      <c r="H716" s="4">
        <v>1.4E-3</v>
      </c>
    </row>
    <row r="717" spans="1:8" x14ac:dyDescent="0.35">
      <c r="A717" s="5">
        <v>44883</v>
      </c>
      <c r="B717" s="6" t="s">
        <v>150</v>
      </c>
      <c r="C717" s="6" t="s">
        <v>947</v>
      </c>
      <c r="D717" s="6" t="s">
        <v>1799</v>
      </c>
      <c r="E717" s="6" t="s">
        <v>2939</v>
      </c>
      <c r="F717" s="6" t="s">
        <v>2956</v>
      </c>
      <c r="G717" s="16">
        <v>3186705492.8879938</v>
      </c>
      <c r="H717" s="7">
        <v>1.4E-3</v>
      </c>
    </row>
    <row r="718" spans="1:8" x14ac:dyDescent="0.35">
      <c r="A718" s="2">
        <v>44883</v>
      </c>
      <c r="B718" s="3" t="s">
        <v>319</v>
      </c>
      <c r="C718" s="3" t="s">
        <v>1216</v>
      </c>
      <c r="D718" s="3" t="s">
        <v>2075</v>
      </c>
      <c r="E718" s="3" t="s">
        <v>2939</v>
      </c>
      <c r="F718" s="3" t="s">
        <v>2952</v>
      </c>
      <c r="G718" s="15">
        <v>4487542237.8540001</v>
      </c>
      <c r="H718" s="4">
        <v>1.4E-3</v>
      </c>
    </row>
    <row r="719" spans="1:8" x14ac:dyDescent="0.35">
      <c r="A719" s="5">
        <v>44883</v>
      </c>
      <c r="B719" s="6" t="s">
        <v>363</v>
      </c>
      <c r="C719" s="6" t="s">
        <v>1259</v>
      </c>
      <c r="D719" s="6" t="s">
        <v>2118</v>
      </c>
      <c r="E719" s="6" t="s">
        <v>2946</v>
      </c>
      <c r="F719" s="6" t="s">
        <v>2956</v>
      </c>
      <c r="G719" s="16">
        <v>7192551580.0531664</v>
      </c>
      <c r="H719" s="7">
        <v>1.4E-3</v>
      </c>
    </row>
    <row r="720" spans="1:8" x14ac:dyDescent="0.35">
      <c r="A720" s="2">
        <v>44883</v>
      </c>
      <c r="B720" s="3" t="s">
        <v>364</v>
      </c>
      <c r="C720" s="3" t="s">
        <v>1260</v>
      </c>
      <c r="D720" s="3" t="s">
        <v>2119</v>
      </c>
      <c r="E720" s="3" t="s">
        <v>2938</v>
      </c>
      <c r="F720" s="3" t="s">
        <v>2949</v>
      </c>
      <c r="G720" s="15">
        <v>4154366315.6028881</v>
      </c>
      <c r="H720" s="4">
        <v>1.4E-3</v>
      </c>
    </row>
    <row r="721" spans="1:8" x14ac:dyDescent="0.35">
      <c r="A721" s="5">
        <v>44883</v>
      </c>
      <c r="B721" s="6" t="s">
        <v>365</v>
      </c>
      <c r="C721" s="6" t="s">
        <v>1261</v>
      </c>
      <c r="D721" s="6" t="s">
        <v>2120</v>
      </c>
      <c r="E721" s="6" t="s">
        <v>2939</v>
      </c>
      <c r="F721" s="6" t="s">
        <v>2948</v>
      </c>
      <c r="G721" s="16">
        <v>4453262847</v>
      </c>
      <c r="H721" s="7">
        <v>1.4E-3</v>
      </c>
    </row>
    <row r="722" spans="1:8" x14ac:dyDescent="0.35">
      <c r="A722" s="2">
        <v>44883</v>
      </c>
      <c r="B722" s="3" t="s">
        <v>276</v>
      </c>
      <c r="C722" s="3" t="s">
        <v>1175</v>
      </c>
      <c r="D722" s="3" t="s">
        <v>2034</v>
      </c>
      <c r="E722" s="3" t="s">
        <v>2938</v>
      </c>
      <c r="F722" s="3" t="s">
        <v>2950</v>
      </c>
      <c r="G722" s="15">
        <v>2666066979.2935419</v>
      </c>
      <c r="H722" s="4">
        <v>1.4E-3</v>
      </c>
    </row>
    <row r="723" spans="1:8" x14ac:dyDescent="0.35">
      <c r="A723" s="5">
        <v>44883</v>
      </c>
      <c r="B723" s="6" t="s">
        <v>50</v>
      </c>
      <c r="C723" s="6" t="s">
        <v>951</v>
      </c>
      <c r="D723" s="6" t="s">
        <v>1803</v>
      </c>
      <c r="E723" s="6" t="s">
        <v>2938</v>
      </c>
      <c r="F723" s="6" t="s">
        <v>2951</v>
      </c>
      <c r="G723" s="16">
        <v>4185690551.25</v>
      </c>
      <c r="H723" s="7">
        <v>1.2999999999999999E-3</v>
      </c>
    </row>
    <row r="724" spans="1:8" x14ac:dyDescent="0.35">
      <c r="A724" s="2">
        <v>44883</v>
      </c>
      <c r="B724" s="3" t="s">
        <v>366</v>
      </c>
      <c r="C724" s="3" t="s">
        <v>1262</v>
      </c>
      <c r="D724" s="3" t="s">
        <v>2121</v>
      </c>
      <c r="E724" s="3" t="s">
        <v>2939</v>
      </c>
      <c r="F724" s="3" t="s">
        <v>2952</v>
      </c>
      <c r="G724" s="15">
        <v>5210700000.000001</v>
      </c>
      <c r="H724" s="4">
        <v>1.2999999999999999E-3</v>
      </c>
    </row>
    <row r="725" spans="1:8" x14ac:dyDescent="0.35">
      <c r="A725" s="5">
        <v>44883</v>
      </c>
      <c r="B725" s="6" t="s">
        <v>332</v>
      </c>
      <c r="C725" s="6" t="s">
        <v>1229</v>
      </c>
      <c r="D725" s="6" t="s">
        <v>2088</v>
      </c>
      <c r="E725" s="6" t="s">
        <v>2943</v>
      </c>
      <c r="F725" s="6" t="s">
        <v>2950</v>
      </c>
      <c r="G725" s="16">
        <v>5024747193.463253</v>
      </c>
      <c r="H725" s="7">
        <v>1.2999999999999999E-3</v>
      </c>
    </row>
    <row r="726" spans="1:8" x14ac:dyDescent="0.35">
      <c r="A726" s="2">
        <v>44883</v>
      </c>
      <c r="B726" s="3" t="s">
        <v>80</v>
      </c>
      <c r="C726" s="3" t="s">
        <v>981</v>
      </c>
      <c r="D726" s="3" t="s">
        <v>1833</v>
      </c>
      <c r="E726" s="3" t="s">
        <v>2938</v>
      </c>
      <c r="F726" s="3" t="s">
        <v>2948</v>
      </c>
      <c r="G726" s="15">
        <v>3807956557.8599992</v>
      </c>
      <c r="H726" s="4">
        <v>1.1999999999999999E-3</v>
      </c>
    </row>
    <row r="727" spans="1:8" x14ac:dyDescent="0.35">
      <c r="A727" s="5">
        <v>44883</v>
      </c>
      <c r="B727" s="6" t="s">
        <v>278</v>
      </c>
      <c r="C727" s="6" t="s">
        <v>1177</v>
      </c>
      <c r="D727" s="6" t="s">
        <v>2036</v>
      </c>
      <c r="E727" s="6" t="s">
        <v>2940</v>
      </c>
      <c r="F727" s="6" t="s">
        <v>2952</v>
      </c>
      <c r="G727" s="16">
        <v>3304423175.8400002</v>
      </c>
      <c r="H727" s="7">
        <v>1.1999999999999999E-3</v>
      </c>
    </row>
    <row r="728" spans="1:8" x14ac:dyDescent="0.35">
      <c r="A728" s="2">
        <v>44883</v>
      </c>
      <c r="B728" s="3" t="s">
        <v>367</v>
      </c>
      <c r="C728" s="3" t="s">
        <v>1263</v>
      </c>
      <c r="D728" s="3" t="s">
        <v>2122</v>
      </c>
      <c r="E728" s="3" t="s">
        <v>2941</v>
      </c>
      <c r="F728" s="3" t="s">
        <v>2948</v>
      </c>
      <c r="G728" s="15">
        <v>5185494762.8400002</v>
      </c>
      <c r="H728" s="4">
        <v>1.1999999999999999E-3</v>
      </c>
    </row>
    <row r="729" spans="1:8" x14ac:dyDescent="0.35">
      <c r="A729" s="5">
        <v>44883</v>
      </c>
      <c r="B729" s="6" t="s">
        <v>368</v>
      </c>
      <c r="C729" s="6" t="s">
        <v>1264</v>
      </c>
      <c r="D729" s="6" t="s">
        <v>2123</v>
      </c>
      <c r="E729" s="6" t="s">
        <v>2941</v>
      </c>
      <c r="F729" s="6" t="s">
        <v>2957</v>
      </c>
      <c r="G729" s="16">
        <v>4502848755.5100002</v>
      </c>
      <c r="H729" s="7">
        <v>1.1999999999999999E-3</v>
      </c>
    </row>
    <row r="730" spans="1:8" x14ac:dyDescent="0.35">
      <c r="A730" s="2">
        <v>44883</v>
      </c>
      <c r="B730" s="3" t="s">
        <v>369</v>
      </c>
      <c r="C730" s="3" t="s">
        <v>1265</v>
      </c>
      <c r="D730" s="3" t="s">
        <v>2124</v>
      </c>
      <c r="E730" s="3" t="s">
        <v>2938</v>
      </c>
      <c r="F730" s="3" t="s">
        <v>2949</v>
      </c>
      <c r="G730" s="15">
        <v>3849988011.7410159</v>
      </c>
      <c r="H730" s="4">
        <v>1.1999999999999999E-3</v>
      </c>
    </row>
    <row r="731" spans="1:8" x14ac:dyDescent="0.35">
      <c r="A731" s="5">
        <v>44883</v>
      </c>
      <c r="B731" s="6" t="s">
        <v>312</v>
      </c>
      <c r="C731" s="6" t="s">
        <v>1209</v>
      </c>
      <c r="D731" s="6" t="s">
        <v>2068</v>
      </c>
      <c r="E731" s="6" t="s">
        <v>2939</v>
      </c>
      <c r="F731" s="6" t="s">
        <v>2950</v>
      </c>
      <c r="G731" s="16">
        <v>6233048371.5793695</v>
      </c>
      <c r="H731" s="7">
        <v>1.1999999999999999E-3</v>
      </c>
    </row>
    <row r="732" spans="1:8" x14ac:dyDescent="0.35">
      <c r="A732" s="2">
        <v>44883</v>
      </c>
      <c r="B732" s="3" t="s">
        <v>118</v>
      </c>
      <c r="C732" s="3" t="s">
        <v>1019</v>
      </c>
      <c r="D732" s="3" t="s">
        <v>1871</v>
      </c>
      <c r="E732" s="3" t="s">
        <v>2939</v>
      </c>
      <c r="F732" s="3" t="s">
        <v>2960</v>
      </c>
      <c r="G732" s="15">
        <v>3109677612.1714249</v>
      </c>
      <c r="H732" s="4">
        <v>1.1999999999999999E-3</v>
      </c>
    </row>
    <row r="733" spans="1:8" x14ac:dyDescent="0.35">
      <c r="A733" s="5">
        <v>44883</v>
      </c>
      <c r="B733" s="6" t="s">
        <v>238</v>
      </c>
      <c r="C733" s="6" t="s">
        <v>1137</v>
      </c>
      <c r="D733" s="6" t="s">
        <v>1996</v>
      </c>
      <c r="E733" s="6" t="s">
        <v>2945</v>
      </c>
      <c r="F733" s="6" t="s">
        <v>2957</v>
      </c>
      <c r="G733" s="16">
        <v>3855698666.4000001</v>
      </c>
      <c r="H733" s="7">
        <v>1.1999999999999999E-3</v>
      </c>
    </row>
    <row r="734" spans="1:8" x14ac:dyDescent="0.35">
      <c r="A734" s="2">
        <v>44883</v>
      </c>
      <c r="B734" s="3" t="s">
        <v>242</v>
      </c>
      <c r="C734" s="3" t="s">
        <v>1141</v>
      </c>
      <c r="D734" s="3" t="s">
        <v>2000</v>
      </c>
      <c r="E734" s="3" t="s">
        <v>2943</v>
      </c>
      <c r="F734" s="3" t="s">
        <v>2949</v>
      </c>
      <c r="G734" s="15">
        <v>4351477221.479147</v>
      </c>
      <c r="H734" s="4">
        <v>1.1000000000000001E-3</v>
      </c>
    </row>
    <row r="735" spans="1:8" x14ac:dyDescent="0.35">
      <c r="A735" s="5">
        <v>44883</v>
      </c>
      <c r="B735" s="6" t="s">
        <v>323</v>
      </c>
      <c r="C735" s="6" t="s">
        <v>1220</v>
      </c>
      <c r="D735" s="6" t="s">
        <v>2079</v>
      </c>
      <c r="E735" s="6" t="s">
        <v>2938</v>
      </c>
      <c r="F735" s="6" t="s">
        <v>2949</v>
      </c>
      <c r="G735" s="16">
        <v>3907571346.5554051</v>
      </c>
      <c r="H735" s="7">
        <v>1.1000000000000001E-3</v>
      </c>
    </row>
    <row r="736" spans="1:8" x14ac:dyDescent="0.35">
      <c r="A736" s="2">
        <v>44883</v>
      </c>
      <c r="B736" s="3" t="s">
        <v>370</v>
      </c>
      <c r="C736" s="3" t="s">
        <v>1266</v>
      </c>
      <c r="D736" s="3" t="s">
        <v>2125</v>
      </c>
      <c r="E736" s="3" t="s">
        <v>2939</v>
      </c>
      <c r="F736" s="3" t="s">
        <v>2952</v>
      </c>
      <c r="G736" s="15">
        <v>4486775996.2600002</v>
      </c>
      <c r="H736" s="4">
        <v>1.1000000000000001E-3</v>
      </c>
    </row>
    <row r="737" spans="1:8" x14ac:dyDescent="0.35">
      <c r="A737" s="5">
        <v>44883</v>
      </c>
      <c r="B737" s="6" t="s">
        <v>112</v>
      </c>
      <c r="C737" s="6" t="s">
        <v>1013</v>
      </c>
      <c r="D737" s="6" t="s">
        <v>1865</v>
      </c>
      <c r="E737" s="6" t="s">
        <v>2942</v>
      </c>
      <c r="F737" s="6" t="s">
        <v>2950</v>
      </c>
      <c r="G737" s="16">
        <v>3567803491.6768141</v>
      </c>
      <c r="H737" s="7">
        <v>1.1000000000000001E-3</v>
      </c>
    </row>
    <row r="738" spans="1:8" x14ac:dyDescent="0.35">
      <c r="A738" s="2">
        <v>44883</v>
      </c>
      <c r="B738" s="3" t="s">
        <v>371</v>
      </c>
      <c r="C738" s="3" t="s">
        <v>1267</v>
      </c>
      <c r="D738" s="3" t="s">
        <v>2126</v>
      </c>
      <c r="E738" s="3" t="s">
        <v>2946</v>
      </c>
      <c r="F738" s="3" t="s">
        <v>2955</v>
      </c>
      <c r="G738" s="15">
        <v>3202091263.2005758</v>
      </c>
      <c r="H738" s="4">
        <v>1.1000000000000001E-3</v>
      </c>
    </row>
    <row r="739" spans="1:8" x14ac:dyDescent="0.35">
      <c r="A739" s="5">
        <v>44883</v>
      </c>
      <c r="B739" s="6" t="s">
        <v>372</v>
      </c>
      <c r="C739" s="6" t="s">
        <v>1268</v>
      </c>
      <c r="D739" s="6" t="s">
        <v>2127</v>
      </c>
      <c r="E739" s="6" t="s">
        <v>2946</v>
      </c>
      <c r="F739" s="6" t="s">
        <v>2947</v>
      </c>
      <c r="G739" s="16">
        <v>3952410000</v>
      </c>
      <c r="H739" s="7">
        <v>1.1000000000000001E-3</v>
      </c>
    </row>
    <row r="740" spans="1:8" x14ac:dyDescent="0.35">
      <c r="A740" s="2">
        <v>44883</v>
      </c>
      <c r="B740" s="3" t="s">
        <v>288</v>
      </c>
      <c r="C740" s="3" t="s">
        <v>1186</v>
      </c>
      <c r="D740" s="3" t="s">
        <v>2045</v>
      </c>
      <c r="E740" s="3" t="s">
        <v>2943</v>
      </c>
      <c r="F740" s="3" t="s">
        <v>2952</v>
      </c>
      <c r="G740" s="15">
        <v>3486684281.5999999</v>
      </c>
      <c r="H740" s="4">
        <v>1E-3</v>
      </c>
    </row>
    <row r="741" spans="1:8" x14ac:dyDescent="0.35">
      <c r="A741" s="5">
        <v>44883</v>
      </c>
      <c r="B741" s="6" t="s">
        <v>373</v>
      </c>
      <c r="C741" s="6" t="s">
        <v>1269</v>
      </c>
      <c r="D741" s="6" t="s">
        <v>2128</v>
      </c>
      <c r="E741" s="6" t="s">
        <v>2942</v>
      </c>
      <c r="F741" s="6" t="s">
        <v>2953</v>
      </c>
      <c r="G741" s="16">
        <v>3546872021.1350002</v>
      </c>
      <c r="H741" s="7">
        <v>1E-3</v>
      </c>
    </row>
    <row r="742" spans="1:8" x14ac:dyDescent="0.35">
      <c r="A742" s="2">
        <v>44883</v>
      </c>
      <c r="B742" s="3" t="s">
        <v>279</v>
      </c>
      <c r="C742" s="3" t="s">
        <v>944</v>
      </c>
      <c r="D742" s="3" t="s">
        <v>1796</v>
      </c>
      <c r="E742" s="3" t="s">
        <v>2939</v>
      </c>
      <c r="F742" s="3" t="s">
        <v>2955</v>
      </c>
      <c r="G742" s="15">
        <v>2726211118.1321969</v>
      </c>
      <c r="H742" s="4">
        <v>8.9999999999999998E-4</v>
      </c>
    </row>
    <row r="743" spans="1:8" x14ac:dyDescent="0.35">
      <c r="A743" s="5">
        <v>44883</v>
      </c>
      <c r="B743" s="6" t="s">
        <v>68</v>
      </c>
      <c r="C743" s="6" t="s">
        <v>969</v>
      </c>
      <c r="D743" s="6" t="s">
        <v>1821</v>
      </c>
      <c r="E743" s="6" t="s">
        <v>2938</v>
      </c>
      <c r="F743" s="6" t="s">
        <v>2954</v>
      </c>
      <c r="G743" s="16">
        <v>4259661699.4749999</v>
      </c>
      <c r="H743" s="7">
        <v>8.9999999999999998E-4</v>
      </c>
    </row>
    <row r="744" spans="1:8" x14ac:dyDescent="0.35">
      <c r="A744" s="2">
        <v>44883</v>
      </c>
      <c r="B744" s="3" t="s">
        <v>334</v>
      </c>
      <c r="C744" s="3" t="s">
        <v>1231</v>
      </c>
      <c r="D744" s="3" t="s">
        <v>2090</v>
      </c>
      <c r="E744" s="3" t="s">
        <v>2946</v>
      </c>
      <c r="F744" s="3" t="s">
        <v>2955</v>
      </c>
      <c r="G744" s="15">
        <v>2680690861.2205458</v>
      </c>
      <c r="H744" s="4">
        <v>8.0000000000000004E-4</v>
      </c>
    </row>
    <row r="745" spans="1:8" x14ac:dyDescent="0.35">
      <c r="A745" s="5">
        <v>44883</v>
      </c>
      <c r="B745" s="6" t="s">
        <v>55</v>
      </c>
      <c r="C745" s="6" t="s">
        <v>956</v>
      </c>
      <c r="D745" s="6" t="s">
        <v>1808</v>
      </c>
      <c r="E745" s="6" t="s">
        <v>2942</v>
      </c>
      <c r="F745" s="6" t="s">
        <v>2949</v>
      </c>
      <c r="G745" s="16">
        <v>4629855689.7841845</v>
      </c>
      <c r="H745" s="7">
        <v>8.0000000000000004E-4</v>
      </c>
    </row>
    <row r="746" spans="1:8" x14ac:dyDescent="0.35">
      <c r="A746" s="2">
        <v>44883</v>
      </c>
      <c r="B746" s="3" t="s">
        <v>231</v>
      </c>
      <c r="C746" s="3" t="s">
        <v>1130</v>
      </c>
      <c r="D746" s="3" t="s">
        <v>1989</v>
      </c>
      <c r="E746" s="3" t="s">
        <v>2939</v>
      </c>
      <c r="F746" s="3" t="s">
        <v>2952</v>
      </c>
      <c r="G746" s="15">
        <v>3039364627.1999998</v>
      </c>
      <c r="H746" s="4">
        <v>8.0000000000000004E-4</v>
      </c>
    </row>
    <row r="747" spans="1:8" x14ac:dyDescent="0.35">
      <c r="A747" s="5">
        <v>44883</v>
      </c>
      <c r="B747" s="6" t="s">
        <v>237</v>
      </c>
      <c r="C747" s="6" t="s">
        <v>1136</v>
      </c>
      <c r="D747" s="6" t="s">
        <v>1995</v>
      </c>
      <c r="E747" s="6" t="s">
        <v>2938</v>
      </c>
      <c r="F747" s="6" t="s">
        <v>2960</v>
      </c>
      <c r="G747" s="16">
        <v>3220495766.0504169</v>
      </c>
      <c r="H747" s="7">
        <v>8.0000000000000004E-4</v>
      </c>
    </row>
    <row r="748" spans="1:8" x14ac:dyDescent="0.35">
      <c r="A748" s="2">
        <v>44883</v>
      </c>
      <c r="B748" s="3" t="s">
        <v>29</v>
      </c>
      <c r="C748" s="3" t="s">
        <v>930</v>
      </c>
      <c r="D748" s="3" t="s">
        <v>1782</v>
      </c>
      <c r="E748" s="3" t="s">
        <v>2939</v>
      </c>
      <c r="F748" s="3" t="s">
        <v>2951</v>
      </c>
      <c r="G748" s="15">
        <v>3000484945.9200001</v>
      </c>
      <c r="H748" s="4">
        <v>5.9999999999999995E-4</v>
      </c>
    </row>
    <row r="749" spans="1:8" x14ac:dyDescent="0.35">
      <c r="A749" s="5">
        <v>44883</v>
      </c>
      <c r="B749" s="6" t="s">
        <v>374</v>
      </c>
      <c r="C749" s="6" t="s">
        <v>1270</v>
      </c>
      <c r="D749" s="6" t="s">
        <v>2129</v>
      </c>
      <c r="E749" s="6" t="s">
        <v>2946</v>
      </c>
      <c r="F749" s="6" t="s">
        <v>2950</v>
      </c>
      <c r="G749" s="16">
        <v>3792435683.3130298</v>
      </c>
      <c r="H749" s="7">
        <v>5.9999999999999995E-4</v>
      </c>
    </row>
    <row r="750" spans="1:8" x14ac:dyDescent="0.35">
      <c r="A750" s="2">
        <v>44883</v>
      </c>
      <c r="B750" s="3" t="s">
        <v>375</v>
      </c>
      <c r="C750" s="3" t="s">
        <v>1271</v>
      </c>
      <c r="D750" s="3" t="s">
        <v>2130</v>
      </c>
      <c r="E750" s="3" t="s">
        <v>2942</v>
      </c>
      <c r="F750" s="3" t="s">
        <v>2955</v>
      </c>
      <c r="G750" s="15">
        <v>2692852425.8514771</v>
      </c>
      <c r="H750" s="4">
        <v>5.9999999999999995E-4</v>
      </c>
    </row>
    <row r="751" spans="1:8" x14ac:dyDescent="0.35">
      <c r="A751" s="5">
        <v>44883</v>
      </c>
      <c r="B751" s="6" t="s">
        <v>376</v>
      </c>
      <c r="C751" s="6" t="s">
        <v>1272</v>
      </c>
      <c r="D751" s="6" t="s">
        <v>2131</v>
      </c>
      <c r="E751" s="6" t="s">
        <v>2940</v>
      </c>
      <c r="F751" s="6" t="s">
        <v>2948</v>
      </c>
      <c r="G751" s="16">
        <v>4295971423.8000002</v>
      </c>
      <c r="H751" s="7">
        <v>5.0000000000000001E-4</v>
      </c>
    </row>
    <row r="752" spans="1:8" x14ac:dyDescent="0.35">
      <c r="A752" s="2">
        <v>44701</v>
      </c>
      <c r="B752" s="3" t="s">
        <v>246</v>
      </c>
      <c r="C752" s="3" t="s">
        <v>1145</v>
      </c>
      <c r="D752" s="3" t="s">
        <v>2004</v>
      </c>
      <c r="E752" s="3" t="s">
        <v>2940</v>
      </c>
      <c r="F752" s="3" t="s">
        <v>2953</v>
      </c>
      <c r="G752" s="15">
        <v>211102464848.47501</v>
      </c>
      <c r="H752" s="4">
        <v>0.05</v>
      </c>
    </row>
    <row r="753" spans="1:8" x14ac:dyDescent="0.35">
      <c r="A753" s="5">
        <v>44701</v>
      </c>
      <c r="B753" s="6" t="s">
        <v>290</v>
      </c>
      <c r="C753" s="6" t="s">
        <v>1092</v>
      </c>
      <c r="D753" s="6" t="s">
        <v>1944</v>
      </c>
      <c r="E753" s="6" t="s">
        <v>2943</v>
      </c>
      <c r="F753" s="6" t="s">
        <v>2960</v>
      </c>
      <c r="G753" s="16">
        <v>169381530077.27939</v>
      </c>
      <c r="H753" s="7">
        <v>0.05</v>
      </c>
    </row>
    <row r="754" spans="1:8" x14ac:dyDescent="0.35">
      <c r="A754" s="2">
        <v>44701</v>
      </c>
      <c r="B754" s="3" t="s">
        <v>335</v>
      </c>
      <c r="C754" s="3" t="s">
        <v>1232</v>
      </c>
      <c r="D754" s="3" t="s">
        <v>2091</v>
      </c>
      <c r="E754" s="3" t="s">
        <v>2943</v>
      </c>
      <c r="F754" s="3" t="s">
        <v>2949</v>
      </c>
      <c r="G754" s="15">
        <v>191995220403.82541</v>
      </c>
      <c r="H754" s="4">
        <v>0.05</v>
      </c>
    </row>
    <row r="755" spans="1:8" x14ac:dyDescent="0.35">
      <c r="A755" s="5">
        <v>44701</v>
      </c>
      <c r="B755" s="6" t="s">
        <v>336</v>
      </c>
      <c r="C755" s="6" t="s">
        <v>1233</v>
      </c>
      <c r="D755" s="6" t="s">
        <v>2092</v>
      </c>
      <c r="E755" s="6" t="s">
        <v>2943</v>
      </c>
      <c r="F755" s="6" t="s">
        <v>2950</v>
      </c>
      <c r="G755" s="16">
        <v>192272017711.9548</v>
      </c>
      <c r="H755" s="7">
        <v>0.05</v>
      </c>
    </row>
    <row r="756" spans="1:8" x14ac:dyDescent="0.35">
      <c r="A756" s="2">
        <v>44701</v>
      </c>
      <c r="B756" s="3" t="s">
        <v>377</v>
      </c>
      <c r="C756" s="3" t="s">
        <v>1273</v>
      </c>
      <c r="D756" s="3" t="s">
        <v>2132</v>
      </c>
      <c r="E756" s="3" t="s">
        <v>2942</v>
      </c>
      <c r="F756" s="3" t="s">
        <v>2950</v>
      </c>
      <c r="G756" s="15">
        <v>309466835000.48541</v>
      </c>
      <c r="H756" s="4">
        <v>0.05</v>
      </c>
    </row>
    <row r="757" spans="1:8" x14ac:dyDescent="0.35">
      <c r="A757" s="5">
        <v>44701</v>
      </c>
      <c r="B757" s="6" t="s">
        <v>247</v>
      </c>
      <c r="C757" s="6" t="s">
        <v>1146</v>
      </c>
      <c r="D757" s="6" t="s">
        <v>2005</v>
      </c>
      <c r="E757" s="6" t="s">
        <v>2940</v>
      </c>
      <c r="F757" s="6" t="s">
        <v>2952</v>
      </c>
      <c r="G757" s="16">
        <v>128203807198.61301</v>
      </c>
      <c r="H757" s="7">
        <v>4.8899999999999999E-2</v>
      </c>
    </row>
    <row r="758" spans="1:8" x14ac:dyDescent="0.35">
      <c r="A758" s="2">
        <v>44701</v>
      </c>
      <c r="B758" s="3" t="s">
        <v>378</v>
      </c>
      <c r="C758" s="3" t="s">
        <v>1274</v>
      </c>
      <c r="D758" s="3" t="s">
        <v>2133</v>
      </c>
      <c r="E758" s="3" t="s">
        <v>2943</v>
      </c>
      <c r="F758" s="3" t="s">
        <v>2949</v>
      </c>
      <c r="G758" s="15">
        <v>105893626099.8936</v>
      </c>
      <c r="H758" s="4">
        <v>4.3099999999999999E-2</v>
      </c>
    </row>
    <row r="759" spans="1:8" x14ac:dyDescent="0.35">
      <c r="A759" s="5">
        <v>44701</v>
      </c>
      <c r="B759" s="6" t="s">
        <v>379</v>
      </c>
      <c r="C759" s="6" t="s">
        <v>1275</v>
      </c>
      <c r="D759" s="6" t="s">
        <v>2134</v>
      </c>
      <c r="E759" s="6" t="s">
        <v>2946</v>
      </c>
      <c r="F759" s="6" t="s">
        <v>2947</v>
      </c>
      <c r="G759" s="16">
        <v>148795234605</v>
      </c>
      <c r="H759" s="7">
        <v>3.6200000000000003E-2</v>
      </c>
    </row>
    <row r="760" spans="1:8" x14ac:dyDescent="0.35">
      <c r="A760" s="2">
        <v>44701</v>
      </c>
      <c r="B760" s="3" t="s">
        <v>12</v>
      </c>
      <c r="C760" s="3" t="s">
        <v>913</v>
      </c>
      <c r="D760" s="3" t="s">
        <v>1765</v>
      </c>
      <c r="E760" s="3" t="s">
        <v>2942</v>
      </c>
      <c r="F760" s="3" t="s">
        <v>2949</v>
      </c>
      <c r="G760" s="15">
        <v>68964928546.758652</v>
      </c>
      <c r="H760" s="4">
        <v>3.2800000000000003E-2</v>
      </c>
    </row>
    <row r="761" spans="1:8" x14ac:dyDescent="0.35">
      <c r="A761" s="5">
        <v>44701</v>
      </c>
      <c r="B761" s="6" t="s">
        <v>337</v>
      </c>
      <c r="C761" s="6" t="s">
        <v>1234</v>
      </c>
      <c r="D761" s="6" t="s">
        <v>2093</v>
      </c>
      <c r="E761" s="6" t="s">
        <v>2940</v>
      </c>
      <c r="F761" s="6" t="s">
        <v>2949</v>
      </c>
      <c r="G761" s="16">
        <v>95483321119.376373</v>
      </c>
      <c r="H761" s="7">
        <v>3.2199999999999999E-2</v>
      </c>
    </row>
    <row r="762" spans="1:8" x14ac:dyDescent="0.35">
      <c r="A762" s="2">
        <v>44701</v>
      </c>
      <c r="B762" s="3" t="s">
        <v>380</v>
      </c>
      <c r="C762" s="3" t="s">
        <v>1276</v>
      </c>
      <c r="D762" s="3" t="s">
        <v>2135</v>
      </c>
      <c r="E762" s="3" t="s">
        <v>2943</v>
      </c>
      <c r="F762" s="3" t="s">
        <v>2952</v>
      </c>
      <c r="G762" s="15">
        <v>116490171626.73</v>
      </c>
      <c r="H762" s="4">
        <v>3.0200000000000001E-2</v>
      </c>
    </row>
    <row r="763" spans="1:8" x14ac:dyDescent="0.35">
      <c r="A763" s="5">
        <v>44701</v>
      </c>
      <c r="B763" s="6" t="s">
        <v>248</v>
      </c>
      <c r="C763" s="6" t="s">
        <v>1147</v>
      </c>
      <c r="D763" s="6" t="s">
        <v>2006</v>
      </c>
      <c r="E763" s="6" t="s">
        <v>2938</v>
      </c>
      <c r="F763" s="6" t="s">
        <v>2949</v>
      </c>
      <c r="G763" s="16">
        <v>104852252542.5078</v>
      </c>
      <c r="H763" s="7">
        <v>2.7300000000000001E-2</v>
      </c>
    </row>
    <row r="764" spans="1:8" x14ac:dyDescent="0.35">
      <c r="A764" s="2">
        <v>44701</v>
      </c>
      <c r="B764" s="3" t="s">
        <v>126</v>
      </c>
      <c r="C764" s="3" t="s">
        <v>1027</v>
      </c>
      <c r="D764" s="3" t="s">
        <v>1879</v>
      </c>
      <c r="E764" s="3" t="s">
        <v>2943</v>
      </c>
      <c r="F764" s="3" t="s">
        <v>2950</v>
      </c>
      <c r="G764" s="15">
        <v>196317729116.24731</v>
      </c>
      <c r="H764" s="4">
        <v>2.53E-2</v>
      </c>
    </row>
    <row r="765" spans="1:8" x14ac:dyDescent="0.35">
      <c r="A765" s="5">
        <v>44701</v>
      </c>
      <c r="B765" s="6" t="s">
        <v>7</v>
      </c>
      <c r="C765" s="6" t="s">
        <v>908</v>
      </c>
      <c r="D765" s="6" t="s">
        <v>1760</v>
      </c>
      <c r="E765" s="6" t="s">
        <v>2938</v>
      </c>
      <c r="F765" s="6" t="s">
        <v>2950</v>
      </c>
      <c r="G765" s="16">
        <v>63153230214.62558</v>
      </c>
      <c r="H765" s="7">
        <v>2.4400000000000002E-2</v>
      </c>
    </row>
    <row r="766" spans="1:8" x14ac:dyDescent="0.35">
      <c r="A766" s="2">
        <v>44701</v>
      </c>
      <c r="B766" s="3" t="s">
        <v>381</v>
      </c>
      <c r="C766" s="3" t="s">
        <v>1277</v>
      </c>
      <c r="D766" s="3" t="s">
        <v>2136</v>
      </c>
      <c r="E766" s="3" t="s">
        <v>2943</v>
      </c>
      <c r="F766" s="3" t="s">
        <v>2947</v>
      </c>
      <c r="G766" s="15">
        <v>62619712134</v>
      </c>
      <c r="H766" s="4">
        <v>2.2700000000000001E-2</v>
      </c>
    </row>
    <row r="767" spans="1:8" x14ac:dyDescent="0.35">
      <c r="A767" s="5">
        <v>44701</v>
      </c>
      <c r="B767" s="6" t="s">
        <v>338</v>
      </c>
      <c r="C767" s="6" t="s">
        <v>1235</v>
      </c>
      <c r="D767" s="6" t="s">
        <v>2094</v>
      </c>
      <c r="E767" s="6" t="s">
        <v>2946</v>
      </c>
      <c r="F767" s="6" t="s">
        <v>2949</v>
      </c>
      <c r="G767" s="16">
        <v>54064998748.966721</v>
      </c>
      <c r="H767" s="7">
        <v>2.0899999999999998E-2</v>
      </c>
    </row>
    <row r="768" spans="1:8" x14ac:dyDescent="0.35">
      <c r="A768" s="2">
        <v>44701</v>
      </c>
      <c r="B768" s="3" t="s">
        <v>382</v>
      </c>
      <c r="C768" s="3" t="s">
        <v>1278</v>
      </c>
      <c r="D768" s="3" t="s">
        <v>2137</v>
      </c>
      <c r="E768" s="3" t="s">
        <v>2941</v>
      </c>
      <c r="F768" s="3" t="s">
        <v>2949</v>
      </c>
      <c r="G768" s="15">
        <v>52121970281.615219</v>
      </c>
      <c r="H768" s="4">
        <v>2.0299999999999999E-2</v>
      </c>
    </row>
    <row r="769" spans="1:8" x14ac:dyDescent="0.35">
      <c r="A769" s="5">
        <v>44701</v>
      </c>
      <c r="B769" s="6" t="s">
        <v>383</v>
      </c>
      <c r="C769" s="6" t="s">
        <v>1279</v>
      </c>
      <c r="D769" s="6" t="s">
        <v>2138</v>
      </c>
      <c r="E769" s="6" t="s">
        <v>2942</v>
      </c>
      <c r="F769" s="6" t="s">
        <v>2949</v>
      </c>
      <c r="G769" s="16">
        <v>97289316722.16301</v>
      </c>
      <c r="H769" s="7">
        <v>1.9599999999999999E-2</v>
      </c>
    </row>
    <row r="770" spans="1:8" x14ac:dyDescent="0.35">
      <c r="A770" s="2">
        <v>44701</v>
      </c>
      <c r="B770" s="3" t="s">
        <v>249</v>
      </c>
      <c r="C770" s="3" t="s">
        <v>1148</v>
      </c>
      <c r="D770" s="3" t="s">
        <v>2007</v>
      </c>
      <c r="E770" s="3" t="s">
        <v>2946</v>
      </c>
      <c r="F770" s="3" t="s">
        <v>2952</v>
      </c>
      <c r="G770" s="15">
        <v>76120530652.279999</v>
      </c>
      <c r="H770" s="4">
        <v>1.95E-2</v>
      </c>
    </row>
    <row r="771" spans="1:8" x14ac:dyDescent="0.35">
      <c r="A771" s="5">
        <v>44701</v>
      </c>
      <c r="B771" s="6" t="s">
        <v>339</v>
      </c>
      <c r="C771" s="6" t="s">
        <v>1236</v>
      </c>
      <c r="D771" s="6" t="s">
        <v>2095</v>
      </c>
      <c r="E771" s="6" t="s">
        <v>2940</v>
      </c>
      <c r="F771" s="6" t="s">
        <v>2956</v>
      </c>
      <c r="G771" s="16">
        <v>37273655005.260857</v>
      </c>
      <c r="H771" s="7">
        <v>1.7999999999999999E-2</v>
      </c>
    </row>
    <row r="772" spans="1:8" x14ac:dyDescent="0.35">
      <c r="A772" s="2">
        <v>44701</v>
      </c>
      <c r="B772" s="3" t="s">
        <v>133</v>
      </c>
      <c r="C772" s="3" t="s">
        <v>1034</v>
      </c>
      <c r="D772" s="3" t="s">
        <v>1886</v>
      </c>
      <c r="E772" s="3" t="s">
        <v>2938</v>
      </c>
      <c r="F772" s="3" t="s">
        <v>2950</v>
      </c>
      <c r="G772" s="15">
        <v>57364684983.490303</v>
      </c>
      <c r="H772" s="4">
        <v>1.3899999999999999E-2</v>
      </c>
    </row>
    <row r="773" spans="1:8" x14ac:dyDescent="0.35">
      <c r="A773" s="5">
        <v>44701</v>
      </c>
      <c r="B773" s="6" t="s">
        <v>20</v>
      </c>
      <c r="C773" s="6" t="s">
        <v>921</v>
      </c>
      <c r="D773" s="6" t="s">
        <v>1773</v>
      </c>
      <c r="E773" s="6" t="s">
        <v>2939</v>
      </c>
      <c r="F773" s="6" t="s">
        <v>2949</v>
      </c>
      <c r="G773" s="16">
        <v>27896989585.311081</v>
      </c>
      <c r="H773" s="7">
        <v>1.3299999999999999E-2</v>
      </c>
    </row>
    <row r="774" spans="1:8" x14ac:dyDescent="0.35">
      <c r="A774" s="2">
        <v>44701</v>
      </c>
      <c r="B774" s="3" t="s">
        <v>384</v>
      </c>
      <c r="C774" s="3" t="s">
        <v>1280</v>
      </c>
      <c r="D774" s="3" t="s">
        <v>2139</v>
      </c>
      <c r="E774" s="3" t="s">
        <v>2946</v>
      </c>
      <c r="F774" s="3" t="s">
        <v>2949</v>
      </c>
      <c r="G774" s="15">
        <v>55668520807.651337</v>
      </c>
      <c r="H774" s="4">
        <v>1.2800000000000001E-2</v>
      </c>
    </row>
    <row r="775" spans="1:8" x14ac:dyDescent="0.35">
      <c r="A775" s="5">
        <v>44701</v>
      </c>
      <c r="B775" s="6" t="s">
        <v>16</v>
      </c>
      <c r="C775" s="6" t="s">
        <v>917</v>
      </c>
      <c r="D775" s="6" t="s">
        <v>1769</v>
      </c>
      <c r="E775" s="6" t="s">
        <v>2945</v>
      </c>
      <c r="F775" s="6" t="s">
        <v>2953</v>
      </c>
      <c r="G775" s="16">
        <v>53108771401.199997</v>
      </c>
      <c r="H775" s="7">
        <v>1.2699999999999999E-2</v>
      </c>
    </row>
    <row r="776" spans="1:8" x14ac:dyDescent="0.35">
      <c r="A776" s="2">
        <v>44701</v>
      </c>
      <c r="B776" s="3" t="s">
        <v>251</v>
      </c>
      <c r="C776" s="3" t="s">
        <v>1150</v>
      </c>
      <c r="D776" s="3" t="s">
        <v>2009</v>
      </c>
      <c r="E776" s="3" t="s">
        <v>2940</v>
      </c>
      <c r="F776" s="3" t="s">
        <v>2951</v>
      </c>
      <c r="G776" s="15">
        <v>35057197268.100014</v>
      </c>
      <c r="H776" s="4">
        <v>1.1299999999999999E-2</v>
      </c>
    </row>
    <row r="777" spans="1:8" x14ac:dyDescent="0.35">
      <c r="A777" s="5">
        <v>44701</v>
      </c>
      <c r="B777" s="6" t="s">
        <v>10</v>
      </c>
      <c r="C777" s="6" t="s">
        <v>911</v>
      </c>
      <c r="D777" s="6" t="s">
        <v>1763</v>
      </c>
      <c r="E777" s="6" t="s">
        <v>2938</v>
      </c>
      <c r="F777" s="6" t="s">
        <v>2947</v>
      </c>
      <c r="G777" s="16">
        <v>30856000000</v>
      </c>
      <c r="H777" s="7">
        <v>9.4000000000000004E-3</v>
      </c>
    </row>
    <row r="778" spans="1:8" x14ac:dyDescent="0.35">
      <c r="A778" s="2">
        <v>44701</v>
      </c>
      <c r="B778" s="3" t="s">
        <v>343</v>
      </c>
      <c r="C778" s="3" t="s">
        <v>1240</v>
      </c>
      <c r="D778" s="3" t="s">
        <v>2099</v>
      </c>
      <c r="E778" s="3" t="s">
        <v>2941</v>
      </c>
      <c r="F778" s="3" t="s">
        <v>2947</v>
      </c>
      <c r="G778" s="15">
        <v>29158607693.599998</v>
      </c>
      <c r="H778" s="4">
        <v>8.9999999999999993E-3</v>
      </c>
    </row>
    <row r="779" spans="1:8" x14ac:dyDescent="0.35">
      <c r="A779" s="5">
        <v>44701</v>
      </c>
      <c r="B779" s="6" t="s">
        <v>129</v>
      </c>
      <c r="C779" s="6" t="s">
        <v>1030</v>
      </c>
      <c r="D779" s="6" t="s">
        <v>1882</v>
      </c>
      <c r="E779" s="6" t="s">
        <v>2945</v>
      </c>
      <c r="F779" s="6" t="s">
        <v>2949</v>
      </c>
      <c r="G779" s="16">
        <v>35985024923.839821</v>
      </c>
      <c r="H779" s="7">
        <v>8.8999999999999999E-3</v>
      </c>
    </row>
    <row r="780" spans="1:8" x14ac:dyDescent="0.35">
      <c r="A780" s="2">
        <v>44701</v>
      </c>
      <c r="B780" s="3" t="s">
        <v>342</v>
      </c>
      <c r="C780" s="3" t="s">
        <v>1239</v>
      </c>
      <c r="D780" s="3" t="s">
        <v>2098</v>
      </c>
      <c r="E780" s="3" t="s">
        <v>2940</v>
      </c>
      <c r="F780" s="3" t="s">
        <v>2948</v>
      </c>
      <c r="G780" s="15">
        <v>22009776360</v>
      </c>
      <c r="H780" s="4">
        <v>8.3000000000000001E-3</v>
      </c>
    </row>
    <row r="781" spans="1:8" x14ac:dyDescent="0.35">
      <c r="A781" s="5">
        <v>44701</v>
      </c>
      <c r="B781" s="6" t="s">
        <v>37</v>
      </c>
      <c r="C781" s="6" t="s">
        <v>938</v>
      </c>
      <c r="D781" s="6" t="s">
        <v>1790</v>
      </c>
      <c r="E781" s="6" t="s">
        <v>2936</v>
      </c>
      <c r="F781" s="6" t="s">
        <v>2952</v>
      </c>
      <c r="G781" s="16">
        <v>21566142870.732601</v>
      </c>
      <c r="H781" s="7">
        <v>7.4999999999999997E-3</v>
      </c>
    </row>
    <row r="782" spans="1:8" x14ac:dyDescent="0.35">
      <c r="A782" s="2">
        <v>44701</v>
      </c>
      <c r="B782" s="3" t="s">
        <v>385</v>
      </c>
      <c r="C782" s="3" t="s">
        <v>1281</v>
      </c>
      <c r="D782" s="3" t="s">
        <v>2140</v>
      </c>
      <c r="E782" s="3" t="s">
        <v>2936</v>
      </c>
      <c r="F782" s="3" t="s">
        <v>2948</v>
      </c>
      <c r="G782" s="15">
        <v>25138724170.200001</v>
      </c>
      <c r="H782" s="4">
        <v>6.8999999999999999E-3</v>
      </c>
    </row>
    <row r="783" spans="1:8" x14ac:dyDescent="0.35">
      <c r="A783" s="5">
        <v>44701</v>
      </c>
      <c r="B783" s="6" t="s">
        <v>13</v>
      </c>
      <c r="C783" s="6" t="s">
        <v>914</v>
      </c>
      <c r="D783" s="6" t="s">
        <v>1766</v>
      </c>
      <c r="E783" s="6" t="s">
        <v>2938</v>
      </c>
      <c r="F783" s="6" t="s">
        <v>2952</v>
      </c>
      <c r="G783" s="16">
        <v>45912049262.040009</v>
      </c>
      <c r="H783" s="7">
        <v>6.6E-3</v>
      </c>
    </row>
    <row r="784" spans="1:8" x14ac:dyDescent="0.35">
      <c r="A784" s="2">
        <v>44701</v>
      </c>
      <c r="B784" s="3" t="s">
        <v>386</v>
      </c>
      <c r="C784" s="3" t="s">
        <v>1282</v>
      </c>
      <c r="D784" s="3" t="s">
        <v>2141</v>
      </c>
      <c r="E784" s="3" t="s">
        <v>2941</v>
      </c>
      <c r="F784" s="3" t="s">
        <v>2949</v>
      </c>
      <c r="G784" s="15">
        <v>24110548087.1413</v>
      </c>
      <c r="H784" s="4">
        <v>6.4999999999999997E-3</v>
      </c>
    </row>
    <row r="785" spans="1:8" x14ac:dyDescent="0.35">
      <c r="A785" s="5">
        <v>44701</v>
      </c>
      <c r="B785" s="6" t="s">
        <v>141</v>
      </c>
      <c r="C785" s="6" t="s">
        <v>1042</v>
      </c>
      <c r="D785" s="6" t="s">
        <v>1894</v>
      </c>
      <c r="E785" s="6" t="s">
        <v>2942</v>
      </c>
      <c r="F785" s="6" t="s">
        <v>2949</v>
      </c>
      <c r="G785" s="16">
        <v>23327682748.612549</v>
      </c>
      <c r="H785" s="7">
        <v>6.1000000000000004E-3</v>
      </c>
    </row>
    <row r="786" spans="1:8" x14ac:dyDescent="0.35">
      <c r="A786" s="2">
        <v>44701</v>
      </c>
      <c r="B786" s="3" t="s">
        <v>291</v>
      </c>
      <c r="C786" s="3" t="s">
        <v>1188</v>
      </c>
      <c r="D786" s="3" t="s">
        <v>2047</v>
      </c>
      <c r="E786" s="3" t="s">
        <v>2945</v>
      </c>
      <c r="F786" s="3" t="s">
        <v>2950</v>
      </c>
      <c r="G786" s="15">
        <v>46517160337.962486</v>
      </c>
      <c r="H786" s="4">
        <v>6.1000000000000004E-3</v>
      </c>
    </row>
    <row r="787" spans="1:8" x14ac:dyDescent="0.35">
      <c r="A787" s="5">
        <v>44701</v>
      </c>
      <c r="B787" s="6" t="s">
        <v>27</v>
      </c>
      <c r="C787" s="6" t="s">
        <v>928</v>
      </c>
      <c r="D787" s="6" t="s">
        <v>1780</v>
      </c>
      <c r="E787" s="6" t="s">
        <v>2942</v>
      </c>
      <c r="F787" s="6" t="s">
        <v>2949</v>
      </c>
      <c r="G787" s="16">
        <v>20093348719.447361</v>
      </c>
      <c r="H787" s="7">
        <v>5.7999999999999996E-3</v>
      </c>
    </row>
    <row r="788" spans="1:8" x14ac:dyDescent="0.35">
      <c r="A788" s="2">
        <v>44701</v>
      </c>
      <c r="B788" s="3" t="s">
        <v>34</v>
      </c>
      <c r="C788" s="3" t="s">
        <v>935</v>
      </c>
      <c r="D788" s="3" t="s">
        <v>1787</v>
      </c>
      <c r="E788" s="3" t="s">
        <v>2939</v>
      </c>
      <c r="F788" s="3" t="s">
        <v>2952</v>
      </c>
      <c r="G788" s="15">
        <v>12143103482.1</v>
      </c>
      <c r="H788" s="4">
        <v>5.5999999999999999E-3</v>
      </c>
    </row>
    <row r="789" spans="1:8" x14ac:dyDescent="0.35">
      <c r="A789" s="5">
        <v>44701</v>
      </c>
      <c r="B789" s="6" t="s">
        <v>252</v>
      </c>
      <c r="C789" s="6" t="s">
        <v>1151</v>
      </c>
      <c r="D789" s="6" t="s">
        <v>2010</v>
      </c>
      <c r="E789" s="6" t="s">
        <v>2943</v>
      </c>
      <c r="F789" s="6" t="s">
        <v>2957</v>
      </c>
      <c r="G789" s="16">
        <v>16369884668.9</v>
      </c>
      <c r="H789" s="7">
        <v>5.1000000000000004E-3</v>
      </c>
    </row>
    <row r="790" spans="1:8" x14ac:dyDescent="0.35">
      <c r="A790" s="2">
        <v>44701</v>
      </c>
      <c r="B790" s="3" t="s">
        <v>387</v>
      </c>
      <c r="C790" s="3" t="s">
        <v>1283</v>
      </c>
      <c r="D790" s="3" t="s">
        <v>2142</v>
      </c>
      <c r="E790" s="3" t="s">
        <v>2937</v>
      </c>
      <c r="F790" s="3" t="s">
        <v>2952</v>
      </c>
      <c r="G790" s="15">
        <v>28043791166.700001</v>
      </c>
      <c r="H790" s="4">
        <v>5.1000000000000004E-3</v>
      </c>
    </row>
    <row r="791" spans="1:8" x14ac:dyDescent="0.35">
      <c r="A791" s="5">
        <v>44701</v>
      </c>
      <c r="B791" s="6" t="s">
        <v>388</v>
      </c>
      <c r="C791" s="6" t="s">
        <v>1284</v>
      </c>
      <c r="D791" s="6" t="s">
        <v>2143</v>
      </c>
      <c r="E791" s="6" t="s">
        <v>2939</v>
      </c>
      <c r="F791" s="6" t="s">
        <v>2951</v>
      </c>
      <c r="G791" s="16">
        <v>10418916728</v>
      </c>
      <c r="H791" s="7">
        <v>5.0000000000000001E-3</v>
      </c>
    </row>
    <row r="792" spans="1:8" x14ac:dyDescent="0.35">
      <c r="A792" s="2">
        <v>44701</v>
      </c>
      <c r="B792" s="3" t="s">
        <v>143</v>
      </c>
      <c r="C792" s="3" t="s">
        <v>1044</v>
      </c>
      <c r="D792" s="3" t="s">
        <v>1896</v>
      </c>
      <c r="E792" s="3" t="s">
        <v>2945</v>
      </c>
      <c r="F792" s="3" t="s">
        <v>2953</v>
      </c>
      <c r="G792" s="15">
        <v>24350998352.279999</v>
      </c>
      <c r="H792" s="4">
        <v>4.8999999999999998E-3</v>
      </c>
    </row>
    <row r="793" spans="1:8" x14ac:dyDescent="0.35">
      <c r="A793" s="5">
        <v>44701</v>
      </c>
      <c r="B793" s="6" t="s">
        <v>38</v>
      </c>
      <c r="C793" s="6" t="s">
        <v>939</v>
      </c>
      <c r="D793" s="6" t="s">
        <v>1791</v>
      </c>
      <c r="E793" s="6" t="s">
        <v>2938</v>
      </c>
      <c r="F793" s="6" t="s">
        <v>2950</v>
      </c>
      <c r="G793" s="16">
        <v>16466993099.73778</v>
      </c>
      <c r="H793" s="7">
        <v>4.8999999999999998E-3</v>
      </c>
    </row>
    <row r="794" spans="1:8" x14ac:dyDescent="0.35">
      <c r="A794" s="2">
        <v>44701</v>
      </c>
      <c r="B794" s="3" t="s">
        <v>3</v>
      </c>
      <c r="C794" s="3" t="s">
        <v>904</v>
      </c>
      <c r="D794" s="3" t="s">
        <v>1756</v>
      </c>
      <c r="E794" s="3" t="s">
        <v>2939</v>
      </c>
      <c r="F794" s="3" t="s">
        <v>2947</v>
      </c>
      <c r="G794" s="15">
        <v>8354587430.000001</v>
      </c>
      <c r="H794" s="4">
        <v>4.7999999999999996E-3</v>
      </c>
    </row>
    <row r="795" spans="1:8" x14ac:dyDescent="0.35">
      <c r="A795" s="5">
        <v>44701</v>
      </c>
      <c r="B795" s="6" t="s">
        <v>54</v>
      </c>
      <c r="C795" s="6" t="s">
        <v>955</v>
      </c>
      <c r="D795" s="6" t="s">
        <v>1807</v>
      </c>
      <c r="E795" s="6" t="s">
        <v>2936</v>
      </c>
      <c r="F795" s="6" t="s">
        <v>2953</v>
      </c>
      <c r="G795" s="16">
        <v>11099182743.936001</v>
      </c>
      <c r="H795" s="7">
        <v>4.5999999999999999E-3</v>
      </c>
    </row>
    <row r="796" spans="1:8" x14ac:dyDescent="0.35">
      <c r="A796" s="2">
        <v>44701</v>
      </c>
      <c r="B796" s="3" t="s">
        <v>15</v>
      </c>
      <c r="C796" s="3" t="s">
        <v>916</v>
      </c>
      <c r="D796" s="3" t="s">
        <v>1768</v>
      </c>
      <c r="E796" s="3" t="s">
        <v>2943</v>
      </c>
      <c r="F796" s="3" t="s">
        <v>2952</v>
      </c>
      <c r="G796" s="15">
        <v>45397837575.300003</v>
      </c>
      <c r="H796" s="4">
        <v>4.5999999999999999E-3</v>
      </c>
    </row>
    <row r="797" spans="1:8" x14ac:dyDescent="0.35">
      <c r="A797" s="5">
        <v>44701</v>
      </c>
      <c r="B797" s="6" t="s">
        <v>307</v>
      </c>
      <c r="C797" s="6" t="s">
        <v>1204</v>
      </c>
      <c r="D797" s="6" t="s">
        <v>2063</v>
      </c>
      <c r="E797" s="6" t="s">
        <v>2936</v>
      </c>
      <c r="F797" s="6" t="s">
        <v>2950</v>
      </c>
      <c r="G797" s="16">
        <v>14272323780.22724</v>
      </c>
      <c r="H797" s="7">
        <v>4.5999999999999999E-3</v>
      </c>
    </row>
    <row r="798" spans="1:8" x14ac:dyDescent="0.35">
      <c r="A798" s="2">
        <v>44701</v>
      </c>
      <c r="B798" s="3" t="s">
        <v>389</v>
      </c>
      <c r="C798" s="3" t="s">
        <v>1285</v>
      </c>
      <c r="D798" s="3" t="s">
        <v>2144</v>
      </c>
      <c r="E798" s="3" t="s">
        <v>2936</v>
      </c>
      <c r="F798" s="3" t="s">
        <v>2959</v>
      </c>
      <c r="G798" s="15">
        <v>24935952153.599991</v>
      </c>
      <c r="H798" s="4">
        <v>4.1999999999999997E-3</v>
      </c>
    </row>
    <row r="799" spans="1:8" x14ac:dyDescent="0.35">
      <c r="A799" s="5">
        <v>44701</v>
      </c>
      <c r="B799" s="6" t="s">
        <v>390</v>
      </c>
      <c r="C799" s="6" t="s">
        <v>1286</v>
      </c>
      <c r="D799" s="6" t="s">
        <v>2145</v>
      </c>
      <c r="E799" s="6" t="s">
        <v>2942</v>
      </c>
      <c r="F799" s="6" t="s">
        <v>2952</v>
      </c>
      <c r="G799" s="16">
        <v>11534281305.224001</v>
      </c>
      <c r="H799" s="7">
        <v>4.1000000000000003E-3</v>
      </c>
    </row>
    <row r="800" spans="1:8" x14ac:dyDescent="0.35">
      <c r="A800" s="2">
        <v>44701</v>
      </c>
      <c r="B800" s="3" t="s">
        <v>31</v>
      </c>
      <c r="C800" s="3" t="s">
        <v>932</v>
      </c>
      <c r="D800" s="3" t="s">
        <v>1784</v>
      </c>
      <c r="E800" s="3" t="s">
        <v>2942</v>
      </c>
      <c r="F800" s="3" t="s">
        <v>2953</v>
      </c>
      <c r="G800" s="15">
        <v>26096066351.845001</v>
      </c>
      <c r="H800" s="4">
        <v>4.0000000000000001E-3</v>
      </c>
    </row>
    <row r="801" spans="1:8" x14ac:dyDescent="0.35">
      <c r="A801" s="5">
        <v>44701</v>
      </c>
      <c r="B801" s="6" t="s">
        <v>391</v>
      </c>
      <c r="C801" s="6" t="s">
        <v>1287</v>
      </c>
      <c r="D801" s="6" t="s">
        <v>2146</v>
      </c>
      <c r="E801" s="6" t="s">
        <v>2941</v>
      </c>
      <c r="F801" s="6" t="s">
        <v>2951</v>
      </c>
      <c r="G801" s="16">
        <v>11225001323.200001</v>
      </c>
      <c r="H801" s="7">
        <v>3.8E-3</v>
      </c>
    </row>
    <row r="802" spans="1:8" x14ac:dyDescent="0.35">
      <c r="A802" s="2">
        <v>44701</v>
      </c>
      <c r="B802" s="3" t="s">
        <v>39</v>
      </c>
      <c r="C802" s="3" t="s">
        <v>940</v>
      </c>
      <c r="D802" s="3" t="s">
        <v>1792</v>
      </c>
      <c r="E802" s="3" t="s">
        <v>2938</v>
      </c>
      <c r="F802" s="3" t="s">
        <v>2948</v>
      </c>
      <c r="G802" s="15">
        <v>13832070252</v>
      </c>
      <c r="H802" s="4">
        <v>3.7000000000000002E-3</v>
      </c>
    </row>
    <row r="803" spans="1:8" x14ac:dyDescent="0.35">
      <c r="A803" s="5">
        <v>44701</v>
      </c>
      <c r="B803" s="6" t="s">
        <v>366</v>
      </c>
      <c r="C803" s="6" t="s">
        <v>1262</v>
      </c>
      <c r="D803" s="6" t="s">
        <v>2121</v>
      </c>
      <c r="E803" s="6" t="s">
        <v>2939</v>
      </c>
      <c r="F803" s="6" t="s">
        <v>2952</v>
      </c>
      <c r="G803" s="16">
        <v>7532250000</v>
      </c>
      <c r="H803" s="7">
        <v>3.3999999999999998E-3</v>
      </c>
    </row>
    <row r="804" spans="1:8" x14ac:dyDescent="0.35">
      <c r="A804" s="2">
        <v>44701</v>
      </c>
      <c r="B804" s="3" t="s">
        <v>392</v>
      </c>
      <c r="C804" s="3" t="s">
        <v>1288</v>
      </c>
      <c r="D804" s="3" t="s">
        <v>2147</v>
      </c>
      <c r="E804" s="3" t="s">
        <v>2939</v>
      </c>
      <c r="F804" s="3" t="s">
        <v>2949</v>
      </c>
      <c r="G804" s="15">
        <v>11215046421.065041</v>
      </c>
      <c r="H804" s="4">
        <v>3.3E-3</v>
      </c>
    </row>
    <row r="805" spans="1:8" x14ac:dyDescent="0.35">
      <c r="A805" s="5">
        <v>44701</v>
      </c>
      <c r="B805" s="6" t="s">
        <v>346</v>
      </c>
      <c r="C805" s="6" t="s">
        <v>1243</v>
      </c>
      <c r="D805" s="6" t="s">
        <v>2102</v>
      </c>
      <c r="E805" s="6" t="s">
        <v>2940</v>
      </c>
      <c r="F805" s="6" t="s">
        <v>2951</v>
      </c>
      <c r="G805" s="16">
        <v>7222524754.2000008</v>
      </c>
      <c r="H805" s="7">
        <v>3.2000000000000002E-3</v>
      </c>
    </row>
    <row r="806" spans="1:8" x14ac:dyDescent="0.35">
      <c r="A806" s="2">
        <v>44701</v>
      </c>
      <c r="B806" s="3" t="s">
        <v>63</v>
      </c>
      <c r="C806" s="3" t="s">
        <v>964</v>
      </c>
      <c r="D806" s="3" t="s">
        <v>1816</v>
      </c>
      <c r="E806" s="3" t="s">
        <v>2936</v>
      </c>
      <c r="F806" s="3" t="s">
        <v>2949</v>
      </c>
      <c r="G806" s="15">
        <v>15179441356.71269</v>
      </c>
      <c r="H806" s="4">
        <v>3.0000000000000001E-3</v>
      </c>
    </row>
    <row r="807" spans="1:8" x14ac:dyDescent="0.35">
      <c r="A807" s="5">
        <v>44701</v>
      </c>
      <c r="B807" s="6" t="s">
        <v>393</v>
      </c>
      <c r="C807" s="6" t="s">
        <v>1289</v>
      </c>
      <c r="D807" s="6" t="s">
        <v>2148</v>
      </c>
      <c r="E807" s="6" t="s">
        <v>2941</v>
      </c>
      <c r="F807" s="6" t="s">
        <v>2949</v>
      </c>
      <c r="G807" s="16">
        <v>9200317301.9246521</v>
      </c>
      <c r="H807" s="7">
        <v>2.8999999999999998E-3</v>
      </c>
    </row>
    <row r="808" spans="1:8" x14ac:dyDescent="0.35">
      <c r="A808" s="2">
        <v>44701</v>
      </c>
      <c r="B808" s="3" t="s">
        <v>394</v>
      </c>
      <c r="C808" s="3" t="s">
        <v>1290</v>
      </c>
      <c r="D808" s="3" t="s">
        <v>2149</v>
      </c>
      <c r="E808" s="3" t="s">
        <v>2946</v>
      </c>
      <c r="F808" s="3" t="s">
        <v>2959</v>
      </c>
      <c r="G808" s="15">
        <v>10897025209.799999</v>
      </c>
      <c r="H808" s="4">
        <v>2.8999999999999998E-3</v>
      </c>
    </row>
    <row r="809" spans="1:8" x14ac:dyDescent="0.35">
      <c r="A809" s="5">
        <v>44701</v>
      </c>
      <c r="B809" s="6" t="s">
        <v>395</v>
      </c>
      <c r="C809" s="6" t="s">
        <v>1291</v>
      </c>
      <c r="D809" s="6" t="s">
        <v>2150</v>
      </c>
      <c r="E809" s="6" t="s">
        <v>2940</v>
      </c>
      <c r="F809" s="6" t="s">
        <v>2955</v>
      </c>
      <c r="G809" s="16">
        <v>7785076287.1286964</v>
      </c>
      <c r="H809" s="7">
        <v>2.8E-3</v>
      </c>
    </row>
    <row r="810" spans="1:8" x14ac:dyDescent="0.35">
      <c r="A810" s="2">
        <v>44701</v>
      </c>
      <c r="B810" s="3" t="s">
        <v>396</v>
      </c>
      <c r="C810" s="3" t="s">
        <v>1292</v>
      </c>
      <c r="D810" s="3" t="s">
        <v>2151</v>
      </c>
      <c r="E810" s="3" t="s">
        <v>2939</v>
      </c>
      <c r="F810" s="3" t="s">
        <v>2960</v>
      </c>
      <c r="G810" s="15">
        <v>14869281421.94742</v>
      </c>
      <c r="H810" s="4">
        <v>2.8E-3</v>
      </c>
    </row>
    <row r="811" spans="1:8" x14ac:dyDescent="0.35">
      <c r="A811" s="5">
        <v>44701</v>
      </c>
      <c r="B811" s="6" t="s">
        <v>153</v>
      </c>
      <c r="C811" s="6" t="s">
        <v>1052</v>
      </c>
      <c r="D811" s="6" t="s">
        <v>1904</v>
      </c>
      <c r="E811" s="6" t="s">
        <v>2943</v>
      </c>
      <c r="F811" s="6" t="s">
        <v>2950</v>
      </c>
      <c r="G811" s="16">
        <v>16854088541.361549</v>
      </c>
      <c r="H811" s="7">
        <v>2.7000000000000001E-3</v>
      </c>
    </row>
    <row r="812" spans="1:8" x14ac:dyDescent="0.35">
      <c r="A812" s="2">
        <v>44701</v>
      </c>
      <c r="B812" s="3" t="s">
        <v>60</v>
      </c>
      <c r="C812" s="3" t="s">
        <v>961</v>
      </c>
      <c r="D812" s="3" t="s">
        <v>1813</v>
      </c>
      <c r="E812" s="3" t="s">
        <v>2938</v>
      </c>
      <c r="F812" s="3" t="s">
        <v>2953</v>
      </c>
      <c r="G812" s="15">
        <v>12302815000</v>
      </c>
      <c r="H812" s="4">
        <v>2.5999999999999999E-3</v>
      </c>
    </row>
    <row r="813" spans="1:8" x14ac:dyDescent="0.35">
      <c r="A813" s="5">
        <v>44701</v>
      </c>
      <c r="B813" s="6" t="s">
        <v>372</v>
      </c>
      <c r="C813" s="6" t="s">
        <v>1268</v>
      </c>
      <c r="D813" s="6" t="s">
        <v>2127</v>
      </c>
      <c r="E813" s="6" t="s">
        <v>2946</v>
      </c>
      <c r="F813" s="6" t="s">
        <v>2947</v>
      </c>
      <c r="G813" s="16">
        <v>5510406000</v>
      </c>
      <c r="H813" s="7">
        <v>2.5000000000000001E-3</v>
      </c>
    </row>
    <row r="814" spans="1:8" x14ac:dyDescent="0.35">
      <c r="A814" s="2">
        <v>44701</v>
      </c>
      <c r="B814" s="3" t="s">
        <v>271</v>
      </c>
      <c r="C814" s="3" t="s">
        <v>1170</v>
      </c>
      <c r="D814" s="3" t="s">
        <v>2029</v>
      </c>
      <c r="E814" s="3" t="s">
        <v>2946</v>
      </c>
      <c r="F814" s="3" t="s">
        <v>2955</v>
      </c>
      <c r="G814" s="15">
        <v>9121814843.7499809</v>
      </c>
      <c r="H814" s="4">
        <v>2.5000000000000001E-3</v>
      </c>
    </row>
    <row r="815" spans="1:8" x14ac:dyDescent="0.35">
      <c r="A815" s="5">
        <v>44701</v>
      </c>
      <c r="B815" s="6" t="s">
        <v>368</v>
      </c>
      <c r="C815" s="6" t="s">
        <v>1264</v>
      </c>
      <c r="D815" s="6" t="s">
        <v>2123</v>
      </c>
      <c r="E815" s="6" t="s">
        <v>2941</v>
      </c>
      <c r="F815" s="6" t="s">
        <v>2957</v>
      </c>
      <c r="G815" s="16">
        <v>5306872107.3999996</v>
      </c>
      <c r="H815" s="7">
        <v>2.3999999999999998E-3</v>
      </c>
    </row>
    <row r="816" spans="1:8" x14ac:dyDescent="0.35">
      <c r="A816" s="2">
        <v>44701</v>
      </c>
      <c r="B816" s="3" t="s">
        <v>354</v>
      </c>
      <c r="C816" s="3" t="s">
        <v>1114</v>
      </c>
      <c r="D816" s="3" t="s">
        <v>1969</v>
      </c>
      <c r="E816" s="3" t="s">
        <v>2938</v>
      </c>
      <c r="F816" s="3" t="s">
        <v>2953</v>
      </c>
      <c r="G816" s="15">
        <v>8557950511.2850008</v>
      </c>
      <c r="H816" s="4">
        <v>2.3999999999999998E-3</v>
      </c>
    </row>
    <row r="817" spans="1:8" x14ac:dyDescent="0.35">
      <c r="A817" s="5">
        <v>44701</v>
      </c>
      <c r="B817" s="6" t="s">
        <v>64</v>
      </c>
      <c r="C817" s="6" t="s">
        <v>965</v>
      </c>
      <c r="D817" s="6" t="s">
        <v>1817</v>
      </c>
      <c r="E817" s="6" t="s">
        <v>2938</v>
      </c>
      <c r="F817" s="6" t="s">
        <v>2950</v>
      </c>
      <c r="G817" s="16">
        <v>7258968631.6402779</v>
      </c>
      <c r="H817" s="7">
        <v>2.3E-3</v>
      </c>
    </row>
    <row r="818" spans="1:8" x14ac:dyDescent="0.35">
      <c r="A818" s="2">
        <v>44701</v>
      </c>
      <c r="B818" s="3" t="s">
        <v>397</v>
      </c>
      <c r="C818" s="3" t="s">
        <v>1293</v>
      </c>
      <c r="D818" s="3" t="s">
        <v>2152</v>
      </c>
      <c r="E818" s="3" t="s">
        <v>2941</v>
      </c>
      <c r="F818" s="3" t="s">
        <v>2949</v>
      </c>
      <c r="G818" s="15">
        <v>9098286598.1815891</v>
      </c>
      <c r="H818" s="4">
        <v>2.2000000000000001E-3</v>
      </c>
    </row>
    <row r="819" spans="1:8" x14ac:dyDescent="0.35">
      <c r="A819" s="5">
        <v>44701</v>
      </c>
      <c r="B819" s="6" t="s">
        <v>253</v>
      </c>
      <c r="C819" s="6" t="s">
        <v>1152</v>
      </c>
      <c r="D819" s="6" t="s">
        <v>2011</v>
      </c>
      <c r="E819" s="6" t="s">
        <v>2941</v>
      </c>
      <c r="F819" s="6" t="s">
        <v>2949</v>
      </c>
      <c r="G819" s="16">
        <v>6150892872.3580017</v>
      </c>
      <c r="H819" s="7">
        <v>2.2000000000000001E-3</v>
      </c>
    </row>
    <row r="820" spans="1:8" x14ac:dyDescent="0.35">
      <c r="A820" s="2">
        <v>44701</v>
      </c>
      <c r="B820" s="3" t="s">
        <v>398</v>
      </c>
      <c r="C820" s="3" t="s">
        <v>1294</v>
      </c>
      <c r="D820" s="3" t="s">
        <v>2153</v>
      </c>
      <c r="E820" s="3" t="s">
        <v>2946</v>
      </c>
      <c r="F820" s="3" t="s">
        <v>2955</v>
      </c>
      <c r="G820" s="15">
        <v>10043151015.708281</v>
      </c>
      <c r="H820" s="4">
        <v>2.2000000000000001E-3</v>
      </c>
    </row>
    <row r="821" spans="1:8" x14ac:dyDescent="0.35">
      <c r="A821" s="5">
        <v>44701</v>
      </c>
      <c r="B821" s="6" t="s">
        <v>81</v>
      </c>
      <c r="C821" s="6" t="s">
        <v>982</v>
      </c>
      <c r="D821" s="6" t="s">
        <v>1834</v>
      </c>
      <c r="E821" s="6" t="s">
        <v>2939</v>
      </c>
      <c r="F821" s="6" t="s">
        <v>2952</v>
      </c>
      <c r="G821" s="16">
        <v>3872128451.4000001</v>
      </c>
      <c r="H821" s="7">
        <v>2.0999999999999999E-3</v>
      </c>
    </row>
    <row r="822" spans="1:8" x14ac:dyDescent="0.35">
      <c r="A822" s="2">
        <v>44701</v>
      </c>
      <c r="B822" s="3" t="s">
        <v>399</v>
      </c>
      <c r="C822" s="3" t="s">
        <v>1295</v>
      </c>
      <c r="D822" s="3" t="s">
        <v>2154</v>
      </c>
      <c r="E822" s="3" t="s">
        <v>2946</v>
      </c>
      <c r="F822" s="3" t="s">
        <v>2956</v>
      </c>
      <c r="G822" s="15">
        <v>9563427858.948925</v>
      </c>
      <c r="H822" s="4">
        <v>2E-3</v>
      </c>
    </row>
    <row r="823" spans="1:8" x14ac:dyDescent="0.35">
      <c r="A823" s="5">
        <v>44701</v>
      </c>
      <c r="B823" s="6" t="s">
        <v>94</v>
      </c>
      <c r="C823" s="6" t="s">
        <v>995</v>
      </c>
      <c r="D823" s="6" t="s">
        <v>2155</v>
      </c>
      <c r="E823" s="6" t="s">
        <v>2941</v>
      </c>
      <c r="F823" s="6" t="s">
        <v>2948</v>
      </c>
      <c r="G823" s="16">
        <v>7923440250</v>
      </c>
      <c r="H823" s="7">
        <v>1.9E-3</v>
      </c>
    </row>
    <row r="824" spans="1:8" x14ac:dyDescent="0.35">
      <c r="A824" s="2">
        <v>44701</v>
      </c>
      <c r="B824" s="3" t="s">
        <v>278</v>
      </c>
      <c r="C824" s="3" t="s">
        <v>1177</v>
      </c>
      <c r="D824" s="3" t="s">
        <v>2036</v>
      </c>
      <c r="E824" s="3" t="s">
        <v>2940</v>
      </c>
      <c r="F824" s="3" t="s">
        <v>2952</v>
      </c>
      <c r="G824" s="15">
        <v>3678173014.4000001</v>
      </c>
      <c r="H824" s="4">
        <v>1.8E-3</v>
      </c>
    </row>
    <row r="825" spans="1:8" x14ac:dyDescent="0.35">
      <c r="A825" s="5">
        <v>44701</v>
      </c>
      <c r="B825" s="6" t="s">
        <v>352</v>
      </c>
      <c r="C825" s="6" t="s">
        <v>1249</v>
      </c>
      <c r="D825" s="6" t="s">
        <v>2108</v>
      </c>
      <c r="E825" s="6" t="s">
        <v>2942</v>
      </c>
      <c r="F825" s="6" t="s">
        <v>2950</v>
      </c>
      <c r="G825" s="16">
        <v>9690596387.2972641</v>
      </c>
      <c r="H825" s="7">
        <v>1.8E-3</v>
      </c>
    </row>
    <row r="826" spans="1:8" x14ac:dyDescent="0.35">
      <c r="A826" s="2">
        <v>44701</v>
      </c>
      <c r="B826" s="3" t="s">
        <v>135</v>
      </c>
      <c r="C826" s="3" t="s">
        <v>1036</v>
      </c>
      <c r="D826" s="3" t="s">
        <v>1888</v>
      </c>
      <c r="E826" s="3" t="s">
        <v>2943</v>
      </c>
      <c r="F826" s="3" t="s">
        <v>2957</v>
      </c>
      <c r="G826" s="15">
        <v>11001823533.454</v>
      </c>
      <c r="H826" s="4">
        <v>1.8E-3</v>
      </c>
    </row>
    <row r="827" spans="1:8" x14ac:dyDescent="0.35">
      <c r="A827" s="5">
        <v>44701</v>
      </c>
      <c r="B827" s="6" t="s">
        <v>400</v>
      </c>
      <c r="C827" s="6" t="s">
        <v>1296</v>
      </c>
      <c r="D827" s="6" t="s">
        <v>2156</v>
      </c>
      <c r="E827" s="6" t="s">
        <v>2941</v>
      </c>
      <c r="F827" s="6" t="s">
        <v>2954</v>
      </c>
      <c r="G827" s="16">
        <v>9200704279.3250008</v>
      </c>
      <c r="H827" s="7">
        <v>1.8E-3</v>
      </c>
    </row>
    <row r="828" spans="1:8" x14ac:dyDescent="0.35">
      <c r="A828" s="2">
        <v>44701</v>
      </c>
      <c r="B828" s="3" t="s">
        <v>401</v>
      </c>
      <c r="C828" s="3" t="s">
        <v>1297</v>
      </c>
      <c r="D828" s="3" t="s">
        <v>2157</v>
      </c>
      <c r="E828" s="3" t="s">
        <v>2942</v>
      </c>
      <c r="F828" s="3" t="s">
        <v>2950</v>
      </c>
      <c r="G828" s="15">
        <v>7414782439.5454941</v>
      </c>
      <c r="H828" s="4">
        <v>1.6999999999999999E-3</v>
      </c>
    </row>
    <row r="829" spans="1:8" x14ac:dyDescent="0.35">
      <c r="A829" s="5">
        <v>44701</v>
      </c>
      <c r="B829" s="6" t="s">
        <v>29</v>
      </c>
      <c r="C829" s="6" t="s">
        <v>930</v>
      </c>
      <c r="D829" s="6" t="s">
        <v>1782</v>
      </c>
      <c r="E829" s="6" t="s">
        <v>2939</v>
      </c>
      <c r="F829" s="6" t="s">
        <v>2951</v>
      </c>
      <c r="G829" s="16">
        <v>3990394060.8000002</v>
      </c>
      <c r="H829" s="7">
        <v>1.6999999999999999E-3</v>
      </c>
    </row>
    <row r="830" spans="1:8" x14ac:dyDescent="0.35">
      <c r="A830" s="2">
        <v>44701</v>
      </c>
      <c r="B830" s="3" t="s">
        <v>360</v>
      </c>
      <c r="C830" s="3" t="s">
        <v>1256</v>
      </c>
      <c r="D830" s="3" t="s">
        <v>2115</v>
      </c>
      <c r="E830" s="3" t="s">
        <v>2938</v>
      </c>
      <c r="F830" s="3" t="s">
        <v>2953</v>
      </c>
      <c r="G830" s="15">
        <v>6085561552.3199997</v>
      </c>
      <c r="H830" s="4">
        <v>1.6000000000000001E-3</v>
      </c>
    </row>
    <row r="831" spans="1:8" x14ac:dyDescent="0.35">
      <c r="A831" s="5">
        <v>44701</v>
      </c>
      <c r="B831" s="6" t="s">
        <v>402</v>
      </c>
      <c r="C831" s="6" t="s">
        <v>1298</v>
      </c>
      <c r="D831" s="6" t="s">
        <v>2158</v>
      </c>
      <c r="E831" s="6" t="s">
        <v>2939</v>
      </c>
      <c r="F831" s="6" t="s">
        <v>2949</v>
      </c>
      <c r="G831" s="16">
        <v>6788317006.0809889</v>
      </c>
      <c r="H831" s="7">
        <v>1.6000000000000001E-3</v>
      </c>
    </row>
    <row r="832" spans="1:8" x14ac:dyDescent="0.35">
      <c r="A832" s="2">
        <v>44701</v>
      </c>
      <c r="B832" s="3" t="s">
        <v>355</v>
      </c>
      <c r="C832" s="3" t="s">
        <v>1251</v>
      </c>
      <c r="D832" s="3" t="s">
        <v>2110</v>
      </c>
      <c r="E832" s="3" t="s">
        <v>2938</v>
      </c>
      <c r="F832" s="3" t="s">
        <v>2960</v>
      </c>
      <c r="G832" s="15">
        <v>7628978120.4220018</v>
      </c>
      <c r="H832" s="4">
        <v>1.6000000000000001E-3</v>
      </c>
    </row>
    <row r="833" spans="1:8" x14ac:dyDescent="0.35">
      <c r="A833" s="5">
        <v>44701</v>
      </c>
      <c r="B833" s="6" t="s">
        <v>403</v>
      </c>
      <c r="C833" s="6" t="s">
        <v>1299</v>
      </c>
      <c r="D833" s="6" t="s">
        <v>2159</v>
      </c>
      <c r="E833" s="6" t="s">
        <v>2944</v>
      </c>
      <c r="F833" s="6" t="s">
        <v>2949</v>
      </c>
      <c r="G833" s="16">
        <v>15928391883.9296</v>
      </c>
      <c r="H833" s="7">
        <v>1.5E-3</v>
      </c>
    </row>
    <row r="834" spans="1:8" x14ac:dyDescent="0.35">
      <c r="A834" s="2">
        <v>44701</v>
      </c>
      <c r="B834" s="3" t="s">
        <v>359</v>
      </c>
      <c r="C834" s="3" t="s">
        <v>1255</v>
      </c>
      <c r="D834" s="3" t="s">
        <v>2114</v>
      </c>
      <c r="E834" s="3" t="s">
        <v>2946</v>
      </c>
      <c r="F834" s="3" t="s">
        <v>2953</v>
      </c>
      <c r="G834" s="15">
        <v>3536800987.1399999</v>
      </c>
      <c r="H834" s="4">
        <v>1.5E-3</v>
      </c>
    </row>
    <row r="835" spans="1:8" x14ac:dyDescent="0.35">
      <c r="A835" s="5">
        <v>44701</v>
      </c>
      <c r="B835" s="6" t="s">
        <v>367</v>
      </c>
      <c r="C835" s="6" t="s">
        <v>1263</v>
      </c>
      <c r="D835" s="6" t="s">
        <v>2122</v>
      </c>
      <c r="E835" s="6" t="s">
        <v>2941</v>
      </c>
      <c r="F835" s="6" t="s">
        <v>2948</v>
      </c>
      <c r="G835" s="16">
        <v>5367782162.8800011</v>
      </c>
      <c r="H835" s="7">
        <v>1.5E-3</v>
      </c>
    </row>
    <row r="836" spans="1:8" x14ac:dyDescent="0.35">
      <c r="A836" s="2">
        <v>44701</v>
      </c>
      <c r="B836" s="3" t="s">
        <v>212</v>
      </c>
      <c r="C836" s="3" t="s">
        <v>1111</v>
      </c>
      <c r="D836" s="3" t="s">
        <v>1966</v>
      </c>
      <c r="E836" s="3" t="s">
        <v>2940</v>
      </c>
      <c r="F836" s="3" t="s">
        <v>2958</v>
      </c>
      <c r="G836" s="15">
        <v>5446203249.2822504</v>
      </c>
      <c r="H836" s="4">
        <v>1.5E-3</v>
      </c>
    </row>
    <row r="837" spans="1:8" x14ac:dyDescent="0.35">
      <c r="A837" s="5">
        <v>44701</v>
      </c>
      <c r="B837" s="6" t="s">
        <v>351</v>
      </c>
      <c r="C837" s="6" t="s">
        <v>1248</v>
      </c>
      <c r="D837" s="6" t="s">
        <v>2107</v>
      </c>
      <c r="E837" s="6" t="s">
        <v>2940</v>
      </c>
      <c r="F837" s="6" t="s">
        <v>2956</v>
      </c>
      <c r="G837" s="16">
        <v>4641797204.3393192</v>
      </c>
      <c r="H837" s="7">
        <v>1.5E-3</v>
      </c>
    </row>
    <row r="838" spans="1:8" x14ac:dyDescent="0.35">
      <c r="A838" s="2">
        <v>44701</v>
      </c>
      <c r="B838" s="3" t="s">
        <v>279</v>
      </c>
      <c r="C838" s="3" t="s">
        <v>944</v>
      </c>
      <c r="D838" s="3" t="s">
        <v>1796</v>
      </c>
      <c r="E838" s="3" t="s">
        <v>2939</v>
      </c>
      <c r="F838" s="3" t="s">
        <v>2955</v>
      </c>
      <c r="G838" s="15">
        <v>3112671940.327487</v>
      </c>
      <c r="H838" s="4">
        <v>1.4E-3</v>
      </c>
    </row>
    <row r="839" spans="1:8" x14ac:dyDescent="0.35">
      <c r="A839" s="5">
        <v>44701</v>
      </c>
      <c r="B839" s="6" t="s">
        <v>404</v>
      </c>
      <c r="C839" s="6" t="s">
        <v>1300</v>
      </c>
      <c r="D839" s="6" t="s">
        <v>2160</v>
      </c>
      <c r="E839" s="6" t="s">
        <v>2946</v>
      </c>
      <c r="F839" s="6" t="s">
        <v>2955</v>
      </c>
      <c r="G839" s="16">
        <v>4599536543.0312166</v>
      </c>
      <c r="H839" s="7">
        <v>1.4E-3</v>
      </c>
    </row>
    <row r="840" spans="1:8" x14ac:dyDescent="0.35">
      <c r="A840" s="2">
        <v>44701</v>
      </c>
      <c r="B840" s="3" t="s">
        <v>96</v>
      </c>
      <c r="C840" s="3" t="s">
        <v>997</v>
      </c>
      <c r="D840" s="3" t="s">
        <v>1849</v>
      </c>
      <c r="E840" s="3" t="s">
        <v>2938</v>
      </c>
      <c r="F840" s="3" t="s">
        <v>2949</v>
      </c>
      <c r="G840" s="15">
        <v>3414958942.9684672</v>
      </c>
      <c r="H840" s="4">
        <v>1.4E-3</v>
      </c>
    </row>
    <row r="841" spans="1:8" x14ac:dyDescent="0.35">
      <c r="A841" s="5">
        <v>44701</v>
      </c>
      <c r="B841" s="6" t="s">
        <v>365</v>
      </c>
      <c r="C841" s="6" t="s">
        <v>1261</v>
      </c>
      <c r="D841" s="6" t="s">
        <v>2120</v>
      </c>
      <c r="E841" s="6" t="s">
        <v>2939</v>
      </c>
      <c r="F841" s="6" t="s">
        <v>2948</v>
      </c>
      <c r="G841" s="16">
        <v>4519913676.75</v>
      </c>
      <c r="H841" s="7">
        <v>1.4E-3</v>
      </c>
    </row>
    <row r="842" spans="1:8" x14ac:dyDescent="0.35">
      <c r="A842" s="2">
        <v>44701</v>
      </c>
      <c r="B842" s="3" t="s">
        <v>369</v>
      </c>
      <c r="C842" s="3" t="s">
        <v>1265</v>
      </c>
      <c r="D842" s="3" t="s">
        <v>2124</v>
      </c>
      <c r="E842" s="3" t="s">
        <v>2938</v>
      </c>
      <c r="F842" s="3" t="s">
        <v>2949</v>
      </c>
      <c r="G842" s="15">
        <v>3843290145.9912562</v>
      </c>
      <c r="H842" s="4">
        <v>1.2999999999999999E-3</v>
      </c>
    </row>
    <row r="843" spans="1:8" x14ac:dyDescent="0.35">
      <c r="A843" s="5">
        <v>44701</v>
      </c>
      <c r="B843" s="6" t="s">
        <v>405</v>
      </c>
      <c r="C843" s="6" t="s">
        <v>1301</v>
      </c>
      <c r="D843" s="6" t="s">
        <v>2161</v>
      </c>
      <c r="E843" s="6" t="s">
        <v>2939</v>
      </c>
      <c r="F843" s="6" t="s">
        <v>2947</v>
      </c>
      <c r="G843" s="16">
        <v>3857938146</v>
      </c>
      <c r="H843" s="7">
        <v>1.2999999999999999E-3</v>
      </c>
    </row>
    <row r="844" spans="1:8" x14ac:dyDescent="0.35">
      <c r="A844" s="2">
        <v>44701</v>
      </c>
      <c r="B844" s="3" t="s">
        <v>182</v>
      </c>
      <c r="C844" s="3" t="s">
        <v>1081</v>
      </c>
      <c r="D844" s="3" t="s">
        <v>1933</v>
      </c>
      <c r="E844" s="3" t="s">
        <v>2941</v>
      </c>
      <c r="F844" s="3" t="s">
        <v>2949</v>
      </c>
      <c r="G844" s="15">
        <v>3776641284.7443562</v>
      </c>
      <c r="H844" s="4">
        <v>1.2999999999999999E-3</v>
      </c>
    </row>
    <row r="845" spans="1:8" x14ac:dyDescent="0.35">
      <c r="A845" s="5">
        <v>44701</v>
      </c>
      <c r="B845" s="6" t="s">
        <v>65</v>
      </c>
      <c r="C845" s="6" t="s">
        <v>966</v>
      </c>
      <c r="D845" s="6" t="s">
        <v>1818</v>
      </c>
      <c r="E845" s="6" t="s">
        <v>2938</v>
      </c>
      <c r="F845" s="6" t="s">
        <v>2950</v>
      </c>
      <c r="G845" s="16">
        <v>3912942214.9558101</v>
      </c>
      <c r="H845" s="7">
        <v>1.2999999999999999E-3</v>
      </c>
    </row>
    <row r="846" spans="1:8" x14ac:dyDescent="0.35">
      <c r="A846" s="2">
        <v>44701</v>
      </c>
      <c r="B846" s="3" t="s">
        <v>266</v>
      </c>
      <c r="C846" s="3" t="s">
        <v>1165</v>
      </c>
      <c r="D846" s="3" t="s">
        <v>2024</v>
      </c>
      <c r="E846" s="3" t="s">
        <v>2938</v>
      </c>
      <c r="F846" s="3" t="s">
        <v>2961</v>
      </c>
      <c r="G846" s="15">
        <v>5961901785.4315996</v>
      </c>
      <c r="H846" s="4">
        <v>1.1999999999999999E-3</v>
      </c>
    </row>
    <row r="847" spans="1:8" x14ac:dyDescent="0.35">
      <c r="A847" s="5">
        <v>44701</v>
      </c>
      <c r="B847" s="6" t="s">
        <v>108</v>
      </c>
      <c r="C847" s="6" t="s">
        <v>1009</v>
      </c>
      <c r="D847" s="6" t="s">
        <v>1861</v>
      </c>
      <c r="E847" s="6" t="s">
        <v>2938</v>
      </c>
      <c r="F847" s="6" t="s">
        <v>2957</v>
      </c>
      <c r="G847" s="16">
        <v>3464082327.1599998</v>
      </c>
      <c r="H847" s="7">
        <v>1.1999999999999999E-3</v>
      </c>
    </row>
    <row r="848" spans="1:8" x14ac:dyDescent="0.35">
      <c r="A848" s="2">
        <v>44701</v>
      </c>
      <c r="B848" s="3" t="s">
        <v>356</v>
      </c>
      <c r="C848" s="3" t="s">
        <v>1252</v>
      </c>
      <c r="D848" s="3" t="s">
        <v>2111</v>
      </c>
      <c r="E848" s="3" t="s">
        <v>2942</v>
      </c>
      <c r="F848" s="3" t="s">
        <v>2958</v>
      </c>
      <c r="G848" s="15">
        <v>5182229666.6999998</v>
      </c>
      <c r="H848" s="4">
        <v>1.1999999999999999E-3</v>
      </c>
    </row>
    <row r="849" spans="1:8" x14ac:dyDescent="0.35">
      <c r="A849" s="5">
        <v>44701</v>
      </c>
      <c r="B849" s="6" t="s">
        <v>406</v>
      </c>
      <c r="C849" s="6" t="s">
        <v>1302</v>
      </c>
      <c r="D849" s="6" t="s">
        <v>2162</v>
      </c>
      <c r="E849" s="6" t="s">
        <v>2936</v>
      </c>
      <c r="F849" s="6" t="s">
        <v>2952</v>
      </c>
      <c r="G849" s="16">
        <v>3293133868.8000002</v>
      </c>
      <c r="H849" s="7">
        <v>1.1999999999999999E-3</v>
      </c>
    </row>
    <row r="850" spans="1:8" x14ac:dyDescent="0.35">
      <c r="A850" s="2">
        <v>44701</v>
      </c>
      <c r="B850" s="3" t="s">
        <v>75</v>
      </c>
      <c r="C850" s="3" t="s">
        <v>976</v>
      </c>
      <c r="D850" s="3" t="s">
        <v>1828</v>
      </c>
      <c r="E850" s="3" t="s">
        <v>2944</v>
      </c>
      <c r="F850" s="3" t="s">
        <v>2950</v>
      </c>
      <c r="G850" s="15">
        <v>5416660958.3373766</v>
      </c>
      <c r="H850" s="4">
        <v>1.1000000000000001E-3</v>
      </c>
    </row>
    <row r="851" spans="1:8" x14ac:dyDescent="0.35">
      <c r="A851" s="5">
        <v>44701</v>
      </c>
      <c r="B851" s="6" t="s">
        <v>69</v>
      </c>
      <c r="C851" s="6" t="s">
        <v>970</v>
      </c>
      <c r="D851" s="6" t="s">
        <v>1822</v>
      </c>
      <c r="E851" s="6" t="s">
        <v>2936</v>
      </c>
      <c r="F851" s="6" t="s">
        <v>2955</v>
      </c>
      <c r="G851" s="16">
        <v>6156954272.5390196</v>
      </c>
      <c r="H851" s="7">
        <v>1.1000000000000001E-3</v>
      </c>
    </row>
    <row r="852" spans="1:8" x14ac:dyDescent="0.35">
      <c r="A852" s="2">
        <v>44701</v>
      </c>
      <c r="B852" s="3" t="s">
        <v>323</v>
      </c>
      <c r="C852" s="3" t="s">
        <v>1220</v>
      </c>
      <c r="D852" s="3" t="s">
        <v>2079</v>
      </c>
      <c r="E852" s="3" t="s">
        <v>2938</v>
      </c>
      <c r="F852" s="3" t="s">
        <v>2949</v>
      </c>
      <c r="G852" s="15">
        <v>3862780508.725935</v>
      </c>
      <c r="H852" s="4">
        <v>1.1000000000000001E-3</v>
      </c>
    </row>
    <row r="853" spans="1:8" x14ac:dyDescent="0.35">
      <c r="A853" s="5">
        <v>44701</v>
      </c>
      <c r="B853" s="6" t="s">
        <v>407</v>
      </c>
      <c r="C853" s="6" t="s">
        <v>1303</v>
      </c>
      <c r="D853" s="6" t="s">
        <v>2163</v>
      </c>
      <c r="E853" s="6" t="s">
        <v>2944</v>
      </c>
      <c r="F853" s="6" t="s">
        <v>2949</v>
      </c>
      <c r="G853" s="16">
        <v>5840521859.341116</v>
      </c>
      <c r="H853" s="7">
        <v>1E-3</v>
      </c>
    </row>
    <row r="854" spans="1:8" x14ac:dyDescent="0.35">
      <c r="A854" s="2">
        <v>44701</v>
      </c>
      <c r="B854" s="3" t="s">
        <v>408</v>
      </c>
      <c r="C854" s="3" t="s">
        <v>1304</v>
      </c>
      <c r="D854" s="3" t="s">
        <v>2164</v>
      </c>
      <c r="E854" s="3" t="s">
        <v>2943</v>
      </c>
      <c r="F854" s="3" t="s">
        <v>2955</v>
      </c>
      <c r="G854" s="15">
        <v>4051782883.6633582</v>
      </c>
      <c r="H854" s="4">
        <v>1E-3</v>
      </c>
    </row>
    <row r="855" spans="1:8" x14ac:dyDescent="0.35">
      <c r="A855" s="5">
        <v>44701</v>
      </c>
      <c r="B855" s="6" t="s">
        <v>112</v>
      </c>
      <c r="C855" s="6" t="s">
        <v>1013</v>
      </c>
      <c r="D855" s="6" t="s">
        <v>1865</v>
      </c>
      <c r="E855" s="6" t="s">
        <v>2942</v>
      </c>
      <c r="F855" s="6" t="s">
        <v>2950</v>
      </c>
      <c r="G855" s="16">
        <v>3471885015.0529261</v>
      </c>
      <c r="H855" s="7">
        <v>1E-3</v>
      </c>
    </row>
    <row r="856" spans="1:8" x14ac:dyDescent="0.35">
      <c r="A856" s="2">
        <v>44701</v>
      </c>
      <c r="B856" s="3" t="s">
        <v>362</v>
      </c>
      <c r="C856" s="3" t="s">
        <v>1258</v>
      </c>
      <c r="D856" s="3" t="s">
        <v>2117</v>
      </c>
      <c r="E856" s="3" t="s">
        <v>2939</v>
      </c>
      <c r="F856" s="3" t="s">
        <v>2952</v>
      </c>
      <c r="G856" s="15">
        <v>4089546877.6500001</v>
      </c>
      <c r="H856" s="4">
        <v>1E-3</v>
      </c>
    </row>
    <row r="857" spans="1:8" x14ac:dyDescent="0.35">
      <c r="A857" s="5">
        <v>44701</v>
      </c>
      <c r="B857" s="6" t="s">
        <v>48</v>
      </c>
      <c r="C857" s="6" t="s">
        <v>949</v>
      </c>
      <c r="D857" s="6" t="s">
        <v>1801</v>
      </c>
      <c r="E857" s="6" t="s">
        <v>2938</v>
      </c>
      <c r="F857" s="6" t="s">
        <v>2948</v>
      </c>
      <c r="G857" s="16">
        <v>4115562201</v>
      </c>
      <c r="H857" s="7">
        <v>1E-3</v>
      </c>
    </row>
    <row r="858" spans="1:8" x14ac:dyDescent="0.35">
      <c r="A858" s="2">
        <v>44701</v>
      </c>
      <c r="B858" s="3" t="s">
        <v>409</v>
      </c>
      <c r="C858" s="3" t="s">
        <v>1305</v>
      </c>
      <c r="D858" s="3" t="s">
        <v>2165</v>
      </c>
      <c r="E858" s="3" t="s">
        <v>2938</v>
      </c>
      <c r="F858" s="3" t="s">
        <v>2949</v>
      </c>
      <c r="G858" s="15">
        <v>12954442888.493311</v>
      </c>
      <c r="H858" s="4">
        <v>1E-3</v>
      </c>
    </row>
    <row r="859" spans="1:8" x14ac:dyDescent="0.35">
      <c r="A859" s="5">
        <v>44701</v>
      </c>
      <c r="B859" s="6" t="s">
        <v>150</v>
      </c>
      <c r="C859" s="6" t="s">
        <v>947</v>
      </c>
      <c r="D859" s="6" t="s">
        <v>1799</v>
      </c>
      <c r="E859" s="6" t="s">
        <v>2939</v>
      </c>
      <c r="F859" s="6" t="s">
        <v>2956</v>
      </c>
      <c r="G859" s="16">
        <v>2943939114.9419589</v>
      </c>
      <c r="H859" s="7">
        <v>1E-3</v>
      </c>
    </row>
    <row r="860" spans="1:8" x14ac:dyDescent="0.35">
      <c r="A860" s="2">
        <v>44701</v>
      </c>
      <c r="B860" s="3" t="s">
        <v>410</v>
      </c>
      <c r="C860" s="3" t="s">
        <v>1306</v>
      </c>
      <c r="D860" s="3" t="s">
        <v>2166</v>
      </c>
      <c r="E860" s="3" t="s">
        <v>2938</v>
      </c>
      <c r="F860" s="3" t="s">
        <v>2949</v>
      </c>
      <c r="G860" s="15">
        <v>3334251871.6259241</v>
      </c>
      <c r="H860" s="4">
        <v>8.9999999999999998E-4</v>
      </c>
    </row>
    <row r="861" spans="1:8" x14ac:dyDescent="0.35">
      <c r="A861" s="5">
        <v>44701</v>
      </c>
      <c r="B861" s="6" t="s">
        <v>370</v>
      </c>
      <c r="C861" s="6" t="s">
        <v>1266</v>
      </c>
      <c r="D861" s="6" t="s">
        <v>2125</v>
      </c>
      <c r="E861" s="6" t="s">
        <v>2939</v>
      </c>
      <c r="F861" s="6" t="s">
        <v>2952</v>
      </c>
      <c r="G861" s="16">
        <v>4582078767.1080008</v>
      </c>
      <c r="H861" s="7">
        <v>8.9999999999999998E-4</v>
      </c>
    </row>
    <row r="862" spans="1:8" x14ac:dyDescent="0.35">
      <c r="A862" s="2">
        <v>44701</v>
      </c>
      <c r="B862" s="3" t="s">
        <v>80</v>
      </c>
      <c r="C862" s="3" t="s">
        <v>981</v>
      </c>
      <c r="D862" s="3" t="s">
        <v>1833</v>
      </c>
      <c r="E862" s="3" t="s">
        <v>2938</v>
      </c>
      <c r="F862" s="3" t="s">
        <v>2948</v>
      </c>
      <c r="G862" s="15">
        <v>3500903881.02</v>
      </c>
      <c r="H862" s="4">
        <v>8.9999999999999998E-4</v>
      </c>
    </row>
    <row r="863" spans="1:8" x14ac:dyDescent="0.35">
      <c r="A863" s="5">
        <v>44701</v>
      </c>
      <c r="B863" s="6" t="s">
        <v>238</v>
      </c>
      <c r="C863" s="6" t="s">
        <v>1137</v>
      </c>
      <c r="D863" s="6" t="s">
        <v>1996</v>
      </c>
      <c r="E863" s="6" t="s">
        <v>2945</v>
      </c>
      <c r="F863" s="6" t="s">
        <v>2957</v>
      </c>
      <c r="G863" s="16">
        <v>3415489811.1999998</v>
      </c>
      <c r="H863" s="7">
        <v>8.9999999999999998E-4</v>
      </c>
    </row>
    <row r="864" spans="1:8" x14ac:dyDescent="0.35">
      <c r="A864" s="2">
        <v>44701</v>
      </c>
      <c r="B864" s="3" t="s">
        <v>240</v>
      </c>
      <c r="C864" s="3" t="s">
        <v>1139</v>
      </c>
      <c r="D864" s="3" t="s">
        <v>1998</v>
      </c>
      <c r="E864" s="3" t="s">
        <v>2942</v>
      </c>
      <c r="F864" s="3" t="s">
        <v>2956</v>
      </c>
      <c r="G864" s="15">
        <v>4021434433.8852839</v>
      </c>
      <c r="H864" s="4">
        <v>8.9999999999999998E-4</v>
      </c>
    </row>
    <row r="865" spans="1:8" x14ac:dyDescent="0.35">
      <c r="A865" s="5">
        <v>44701</v>
      </c>
      <c r="B865" s="6" t="s">
        <v>107</v>
      </c>
      <c r="C865" s="6" t="s">
        <v>1008</v>
      </c>
      <c r="D865" s="6" t="s">
        <v>1860</v>
      </c>
      <c r="E865" s="6" t="s">
        <v>2941</v>
      </c>
      <c r="F865" s="6" t="s">
        <v>2951</v>
      </c>
      <c r="G865" s="16">
        <v>3106482013.8000011</v>
      </c>
      <c r="H865" s="7">
        <v>8.0000000000000004E-4</v>
      </c>
    </row>
    <row r="866" spans="1:8" x14ac:dyDescent="0.35">
      <c r="A866" s="2">
        <v>44701</v>
      </c>
      <c r="B866" s="3" t="s">
        <v>371</v>
      </c>
      <c r="C866" s="3" t="s">
        <v>1267</v>
      </c>
      <c r="D866" s="3" t="s">
        <v>2126</v>
      </c>
      <c r="E866" s="3" t="s">
        <v>2946</v>
      </c>
      <c r="F866" s="3" t="s">
        <v>2955</v>
      </c>
      <c r="G866" s="15">
        <v>3112207197.448585</v>
      </c>
      <c r="H866" s="4">
        <v>8.0000000000000004E-4</v>
      </c>
    </row>
    <row r="867" spans="1:8" x14ac:dyDescent="0.35">
      <c r="A867" s="5">
        <v>44701</v>
      </c>
      <c r="B867" s="6" t="s">
        <v>237</v>
      </c>
      <c r="C867" s="6" t="s">
        <v>1136</v>
      </c>
      <c r="D867" s="6" t="s">
        <v>2167</v>
      </c>
      <c r="E867" s="6" t="s">
        <v>2938</v>
      </c>
      <c r="F867" s="6" t="s">
        <v>2960</v>
      </c>
      <c r="G867" s="16">
        <v>3036114957.3281312</v>
      </c>
      <c r="H867" s="7">
        <v>6.9999999999999999E-4</v>
      </c>
    </row>
    <row r="868" spans="1:8" x14ac:dyDescent="0.35">
      <c r="A868" s="2">
        <v>44701</v>
      </c>
      <c r="B868" s="3" t="s">
        <v>50</v>
      </c>
      <c r="C868" s="3" t="s">
        <v>951</v>
      </c>
      <c r="D868" s="3" t="s">
        <v>1803</v>
      </c>
      <c r="E868" s="3" t="s">
        <v>2938</v>
      </c>
      <c r="F868" s="3" t="s">
        <v>2951</v>
      </c>
      <c r="G868" s="15">
        <v>3837956259.3000002</v>
      </c>
      <c r="H868" s="4">
        <v>6.9999999999999999E-4</v>
      </c>
    </row>
    <row r="869" spans="1:8" x14ac:dyDescent="0.35">
      <c r="A869" s="5">
        <v>44701</v>
      </c>
      <c r="B869" s="6" t="s">
        <v>411</v>
      </c>
      <c r="C869" s="6" t="s">
        <v>1307</v>
      </c>
      <c r="D869" s="6" t="s">
        <v>2168</v>
      </c>
      <c r="E869" s="6" t="s">
        <v>2944</v>
      </c>
      <c r="F869" s="6" t="s">
        <v>2957</v>
      </c>
      <c r="G869" s="16">
        <v>4964364828.8999996</v>
      </c>
      <c r="H869" s="7">
        <v>6.9999999999999999E-4</v>
      </c>
    </row>
    <row r="870" spans="1:8" x14ac:dyDescent="0.35">
      <c r="A870" s="2">
        <v>44701</v>
      </c>
      <c r="B870" s="3" t="s">
        <v>412</v>
      </c>
      <c r="C870" s="3" t="s">
        <v>1308</v>
      </c>
      <c r="D870" s="3" t="s">
        <v>2169</v>
      </c>
      <c r="E870" s="3" t="s">
        <v>2946</v>
      </c>
      <c r="F870" s="3" t="s">
        <v>2947</v>
      </c>
      <c r="G870" s="15">
        <v>3053795493</v>
      </c>
      <c r="H870" s="4">
        <v>5.9999999999999995E-4</v>
      </c>
    </row>
    <row r="871" spans="1:8" x14ac:dyDescent="0.35">
      <c r="A871" s="5">
        <v>44701</v>
      </c>
      <c r="B871" s="6" t="s">
        <v>288</v>
      </c>
      <c r="C871" s="6" t="s">
        <v>1186</v>
      </c>
      <c r="D871" s="6" t="s">
        <v>2045</v>
      </c>
      <c r="E871" s="6" t="s">
        <v>2943</v>
      </c>
      <c r="F871" s="6" t="s">
        <v>2952</v>
      </c>
      <c r="G871" s="16">
        <v>3191657150.0799999</v>
      </c>
      <c r="H871" s="7">
        <v>5.9999999999999995E-4</v>
      </c>
    </row>
    <row r="872" spans="1:8" x14ac:dyDescent="0.35">
      <c r="A872" s="2">
        <v>44701</v>
      </c>
      <c r="B872" s="3" t="s">
        <v>413</v>
      </c>
      <c r="C872" s="3" t="s">
        <v>1309</v>
      </c>
      <c r="D872" s="3" t="s">
        <v>2170</v>
      </c>
      <c r="E872" s="3" t="s">
        <v>2937</v>
      </c>
      <c r="F872" s="3" t="s">
        <v>2952</v>
      </c>
      <c r="G872" s="15">
        <v>3586804511.0500002</v>
      </c>
      <c r="H872" s="4">
        <v>5.0000000000000001E-4</v>
      </c>
    </row>
    <row r="873" spans="1:8" x14ac:dyDescent="0.35">
      <c r="A873" s="5">
        <v>44701</v>
      </c>
      <c r="B873" s="6" t="s">
        <v>414</v>
      </c>
      <c r="C873" s="6" t="s">
        <v>1310</v>
      </c>
      <c r="D873" s="6" t="s">
        <v>2171</v>
      </c>
      <c r="E873" s="6" t="s">
        <v>2944</v>
      </c>
      <c r="F873" s="6" t="s">
        <v>2949</v>
      </c>
      <c r="G873" s="16">
        <v>4457469051.8361006</v>
      </c>
      <c r="H873" s="7">
        <v>5.0000000000000001E-4</v>
      </c>
    </row>
    <row r="874" spans="1:8" x14ac:dyDescent="0.35">
      <c r="A874" s="2">
        <v>44701</v>
      </c>
      <c r="B874" s="3" t="s">
        <v>316</v>
      </c>
      <c r="C874" s="3" t="s">
        <v>1213</v>
      </c>
      <c r="D874" s="3" t="s">
        <v>2072</v>
      </c>
      <c r="E874" s="3" t="s">
        <v>2945</v>
      </c>
      <c r="F874" s="3" t="s">
        <v>2947</v>
      </c>
      <c r="G874" s="15">
        <v>2921987200</v>
      </c>
      <c r="H874" s="4">
        <v>5.0000000000000001E-4</v>
      </c>
    </row>
    <row r="875" spans="1:8" x14ac:dyDescent="0.35">
      <c r="A875" s="5">
        <v>44701</v>
      </c>
      <c r="B875" s="6" t="s">
        <v>415</v>
      </c>
      <c r="C875" s="6" t="s">
        <v>1311</v>
      </c>
      <c r="D875" s="6" t="s">
        <v>2172</v>
      </c>
      <c r="E875" s="6" t="s">
        <v>2937</v>
      </c>
      <c r="F875" s="6" t="s">
        <v>2949</v>
      </c>
      <c r="G875" s="16">
        <v>3865508015.9404821</v>
      </c>
      <c r="H875" s="7">
        <v>5.0000000000000001E-4</v>
      </c>
    </row>
    <row r="876" spans="1:8" x14ac:dyDescent="0.35">
      <c r="A876" s="2">
        <v>44701</v>
      </c>
      <c r="B876" s="3" t="s">
        <v>87</v>
      </c>
      <c r="C876" s="3" t="s">
        <v>988</v>
      </c>
      <c r="D876" s="3" t="s">
        <v>1840</v>
      </c>
      <c r="E876" s="3" t="s">
        <v>2939</v>
      </c>
      <c r="F876" s="3" t="s">
        <v>2950</v>
      </c>
      <c r="G876" s="15">
        <v>3583568029.52316</v>
      </c>
      <c r="H876" s="4">
        <v>2.9999999999999997E-4</v>
      </c>
    </row>
    <row r="877" spans="1:8" x14ac:dyDescent="0.35">
      <c r="A877" s="5">
        <v>44636</v>
      </c>
      <c r="B877" s="6" t="s">
        <v>248</v>
      </c>
      <c r="C877" s="6" t="s">
        <v>1147</v>
      </c>
      <c r="D877" s="6" t="s">
        <v>2006</v>
      </c>
      <c r="E877" s="6" t="s">
        <v>2938</v>
      </c>
      <c r="F877" s="6" t="s">
        <v>2949</v>
      </c>
      <c r="G877" s="16">
        <v>94122845617.909531</v>
      </c>
      <c r="H877" s="7">
        <v>0.05</v>
      </c>
    </row>
    <row r="878" spans="1:8" x14ac:dyDescent="0.35">
      <c r="A878" s="2">
        <v>44636</v>
      </c>
      <c r="B878" s="3" t="s">
        <v>247</v>
      </c>
      <c r="C878" s="3" t="s">
        <v>1146</v>
      </c>
      <c r="D878" s="3" t="s">
        <v>2005</v>
      </c>
      <c r="E878" s="3" t="s">
        <v>2940</v>
      </c>
      <c r="F878" s="3" t="s">
        <v>2952</v>
      </c>
      <c r="G878" s="15">
        <v>105089747401.5322</v>
      </c>
      <c r="H878" s="4">
        <v>0.05</v>
      </c>
    </row>
    <row r="879" spans="1:8" x14ac:dyDescent="0.35">
      <c r="A879" s="5">
        <v>44636</v>
      </c>
      <c r="B879" s="6" t="s">
        <v>416</v>
      </c>
      <c r="C879" s="6" t="s">
        <v>1145</v>
      </c>
      <c r="D879" s="6" t="s">
        <v>2173</v>
      </c>
      <c r="E879" s="6" t="s">
        <v>2940</v>
      </c>
      <c r="F879" s="6" t="s">
        <v>2953</v>
      </c>
      <c r="G879" s="16">
        <v>88090320990.099991</v>
      </c>
      <c r="H879" s="7">
        <v>0.05</v>
      </c>
    </row>
    <row r="880" spans="1:8" x14ac:dyDescent="0.35">
      <c r="A880" s="2">
        <v>44636</v>
      </c>
      <c r="B880" s="3" t="s">
        <v>377</v>
      </c>
      <c r="C880" s="3" t="s">
        <v>1273</v>
      </c>
      <c r="D880" s="3" t="s">
        <v>2132</v>
      </c>
      <c r="E880" s="3" t="s">
        <v>2942</v>
      </c>
      <c r="F880" s="3" t="s">
        <v>2950</v>
      </c>
      <c r="G880" s="15">
        <v>329474567383.32458</v>
      </c>
      <c r="H880" s="4">
        <v>0.05</v>
      </c>
    </row>
    <row r="881" spans="1:8" x14ac:dyDescent="0.35">
      <c r="A881" s="5">
        <v>44636</v>
      </c>
      <c r="B881" s="6" t="s">
        <v>289</v>
      </c>
      <c r="C881" s="6" t="s">
        <v>1187</v>
      </c>
      <c r="D881" s="6" t="s">
        <v>2046</v>
      </c>
      <c r="E881" s="6" t="s">
        <v>2945</v>
      </c>
      <c r="F881" s="6" t="s">
        <v>2952</v>
      </c>
      <c r="G881" s="16">
        <v>203631729486.07501</v>
      </c>
      <c r="H881" s="7">
        <v>3.7199999999999997E-2</v>
      </c>
    </row>
    <row r="882" spans="1:8" x14ac:dyDescent="0.35">
      <c r="A882" s="2">
        <v>44636</v>
      </c>
      <c r="B882" s="3" t="s">
        <v>12</v>
      </c>
      <c r="C882" s="3" t="s">
        <v>913</v>
      </c>
      <c r="D882" s="3" t="s">
        <v>1765</v>
      </c>
      <c r="E882" s="3" t="s">
        <v>2942</v>
      </c>
      <c r="F882" s="3" t="s">
        <v>2949</v>
      </c>
      <c r="G882" s="15">
        <v>62491104445.237343</v>
      </c>
      <c r="H882" s="4">
        <v>3.39E-2</v>
      </c>
    </row>
    <row r="883" spans="1:8" x14ac:dyDescent="0.35">
      <c r="A883" s="5">
        <v>44636</v>
      </c>
      <c r="B883" s="6" t="s">
        <v>337</v>
      </c>
      <c r="C883" s="6" t="s">
        <v>1234</v>
      </c>
      <c r="D883" s="6" t="s">
        <v>2093</v>
      </c>
      <c r="E883" s="6" t="s">
        <v>2940</v>
      </c>
      <c r="F883" s="6" t="s">
        <v>2949</v>
      </c>
      <c r="G883" s="16">
        <v>76919021425.258774</v>
      </c>
      <c r="H883" s="7">
        <v>3.3399999999999999E-2</v>
      </c>
    </row>
    <row r="884" spans="1:8" x14ac:dyDescent="0.35">
      <c r="A884" s="2">
        <v>44636</v>
      </c>
      <c r="B884" s="3" t="s">
        <v>335</v>
      </c>
      <c r="C884" s="3" t="s">
        <v>1232</v>
      </c>
      <c r="D884" s="3" t="s">
        <v>2091</v>
      </c>
      <c r="E884" s="3" t="s">
        <v>2943</v>
      </c>
      <c r="F884" s="3" t="s">
        <v>2949</v>
      </c>
      <c r="G884" s="15">
        <v>156204264063.50369</v>
      </c>
      <c r="H884" s="4">
        <v>3.3000000000000002E-2</v>
      </c>
    </row>
    <row r="885" spans="1:8" x14ac:dyDescent="0.35">
      <c r="A885" s="5">
        <v>44636</v>
      </c>
      <c r="B885" s="6" t="s">
        <v>378</v>
      </c>
      <c r="C885" s="6" t="s">
        <v>1274</v>
      </c>
      <c r="D885" s="6" t="s">
        <v>2174</v>
      </c>
      <c r="E885" s="6" t="s">
        <v>2943</v>
      </c>
      <c r="F885" s="6" t="s">
        <v>2949</v>
      </c>
      <c r="G885" s="16">
        <v>91049149397.074707</v>
      </c>
      <c r="H885" s="7">
        <v>2.4500000000000001E-2</v>
      </c>
    </row>
    <row r="886" spans="1:8" x14ac:dyDescent="0.35">
      <c r="A886" s="2">
        <v>44636</v>
      </c>
      <c r="B886" s="3" t="s">
        <v>338</v>
      </c>
      <c r="C886" s="3" t="s">
        <v>1235</v>
      </c>
      <c r="D886" s="3" t="s">
        <v>2094</v>
      </c>
      <c r="E886" s="3" t="s">
        <v>2946</v>
      </c>
      <c r="F886" s="3" t="s">
        <v>2949</v>
      </c>
      <c r="G886" s="15">
        <v>46501517325.722519</v>
      </c>
      <c r="H886" s="4">
        <v>2.3199999999999998E-2</v>
      </c>
    </row>
    <row r="887" spans="1:8" x14ac:dyDescent="0.35">
      <c r="A887" s="5">
        <v>44636</v>
      </c>
      <c r="B887" s="6" t="s">
        <v>290</v>
      </c>
      <c r="C887" s="6" t="s">
        <v>1092</v>
      </c>
      <c r="D887" s="6" t="s">
        <v>1944</v>
      </c>
      <c r="E887" s="6" t="s">
        <v>2943</v>
      </c>
      <c r="F887" s="6" t="s">
        <v>2960</v>
      </c>
      <c r="G887" s="16">
        <v>170132724582.4483</v>
      </c>
      <c r="H887" s="7">
        <v>2.2499999999999999E-2</v>
      </c>
    </row>
    <row r="888" spans="1:8" x14ac:dyDescent="0.35">
      <c r="A888" s="2">
        <v>44636</v>
      </c>
      <c r="B888" s="3" t="s">
        <v>380</v>
      </c>
      <c r="C888" s="3" t="s">
        <v>1276</v>
      </c>
      <c r="D888" s="3" t="s">
        <v>2135</v>
      </c>
      <c r="E888" s="3" t="s">
        <v>2943</v>
      </c>
      <c r="F888" s="3" t="s">
        <v>2952</v>
      </c>
      <c r="G888" s="15">
        <v>101094486911.46001</v>
      </c>
      <c r="H888" s="4">
        <v>2.23E-2</v>
      </c>
    </row>
    <row r="889" spans="1:8" x14ac:dyDescent="0.35">
      <c r="A889" s="5">
        <v>44636</v>
      </c>
      <c r="B889" s="6" t="s">
        <v>383</v>
      </c>
      <c r="C889" s="6" t="s">
        <v>1279</v>
      </c>
      <c r="D889" s="6" t="s">
        <v>2138</v>
      </c>
      <c r="E889" s="6" t="s">
        <v>2942</v>
      </c>
      <c r="F889" s="6" t="s">
        <v>2949</v>
      </c>
      <c r="G889" s="16">
        <v>107514388662.1479</v>
      </c>
      <c r="H889" s="7">
        <v>2.1499999999999998E-2</v>
      </c>
    </row>
    <row r="890" spans="1:8" x14ac:dyDescent="0.35">
      <c r="A890" s="2">
        <v>44636</v>
      </c>
      <c r="B890" s="3" t="s">
        <v>379</v>
      </c>
      <c r="C890" s="3" t="s">
        <v>1275</v>
      </c>
      <c r="D890" s="3" t="s">
        <v>2134</v>
      </c>
      <c r="E890" s="3" t="s">
        <v>2946</v>
      </c>
      <c r="F890" s="3" t="s">
        <v>2947</v>
      </c>
      <c r="G890" s="15">
        <v>150204169487.5</v>
      </c>
      <c r="H890" s="4">
        <v>2.01E-2</v>
      </c>
    </row>
    <row r="891" spans="1:8" x14ac:dyDescent="0.35">
      <c r="A891" s="5">
        <v>44636</v>
      </c>
      <c r="B891" s="6" t="s">
        <v>291</v>
      </c>
      <c r="C891" s="6" t="s">
        <v>1188</v>
      </c>
      <c r="D891" s="6" t="s">
        <v>2047</v>
      </c>
      <c r="E891" s="6" t="s">
        <v>2945</v>
      </c>
      <c r="F891" s="6" t="s">
        <v>2950</v>
      </c>
      <c r="G891" s="16">
        <v>68631167469.132874</v>
      </c>
      <c r="H891" s="7">
        <v>1.9599999999999999E-2</v>
      </c>
    </row>
    <row r="892" spans="1:8" x14ac:dyDescent="0.35">
      <c r="A892" s="2">
        <v>44636</v>
      </c>
      <c r="B892" s="3" t="s">
        <v>133</v>
      </c>
      <c r="C892" s="3" t="s">
        <v>1034</v>
      </c>
      <c r="D892" s="3" t="s">
        <v>1886</v>
      </c>
      <c r="E892" s="3" t="s">
        <v>2938</v>
      </c>
      <c r="F892" s="3" t="s">
        <v>2950</v>
      </c>
      <c r="G892" s="15">
        <v>51594236132.907471</v>
      </c>
      <c r="H892" s="4">
        <v>1.95E-2</v>
      </c>
    </row>
    <row r="893" spans="1:8" x14ac:dyDescent="0.35">
      <c r="A893" s="5">
        <v>44636</v>
      </c>
      <c r="B893" s="6" t="s">
        <v>7</v>
      </c>
      <c r="C893" s="6" t="s">
        <v>908</v>
      </c>
      <c r="D893" s="6" t="s">
        <v>1760</v>
      </c>
      <c r="E893" s="6" t="s">
        <v>2938</v>
      </c>
      <c r="F893" s="6" t="s">
        <v>2950</v>
      </c>
      <c r="G893" s="16">
        <v>56305108261.429192</v>
      </c>
      <c r="H893" s="7">
        <v>1.9300000000000001E-2</v>
      </c>
    </row>
    <row r="894" spans="1:8" x14ac:dyDescent="0.35">
      <c r="A894" s="2">
        <v>44636</v>
      </c>
      <c r="B894" s="3" t="s">
        <v>417</v>
      </c>
      <c r="C894" s="3" t="s">
        <v>1312</v>
      </c>
      <c r="D894" s="3" t="s">
        <v>2175</v>
      </c>
      <c r="E894" s="3" t="s">
        <v>2938</v>
      </c>
      <c r="F894" s="3" t="s">
        <v>2952</v>
      </c>
      <c r="G894" s="15">
        <v>64924535646.828003</v>
      </c>
      <c r="H894" s="4">
        <v>1.72E-2</v>
      </c>
    </row>
    <row r="895" spans="1:8" x14ac:dyDescent="0.35">
      <c r="A895" s="5">
        <v>44636</v>
      </c>
      <c r="B895" s="6" t="s">
        <v>384</v>
      </c>
      <c r="C895" s="6" t="s">
        <v>1280</v>
      </c>
      <c r="D895" s="6" t="s">
        <v>2139</v>
      </c>
      <c r="E895" s="6" t="s">
        <v>2946</v>
      </c>
      <c r="F895" s="6" t="s">
        <v>2949</v>
      </c>
      <c r="G895" s="16">
        <v>45595110139.136711</v>
      </c>
      <c r="H895" s="7">
        <v>1.6199999999999999E-2</v>
      </c>
    </row>
    <row r="896" spans="1:8" x14ac:dyDescent="0.35">
      <c r="A896" s="2">
        <v>44636</v>
      </c>
      <c r="B896" s="3" t="s">
        <v>13</v>
      </c>
      <c r="C896" s="3" t="s">
        <v>914</v>
      </c>
      <c r="D896" s="3" t="s">
        <v>1766</v>
      </c>
      <c r="E896" s="3" t="s">
        <v>2938</v>
      </c>
      <c r="F896" s="3" t="s">
        <v>2952</v>
      </c>
      <c r="G896" s="15">
        <v>51757719413.19175</v>
      </c>
      <c r="H896" s="4">
        <v>1.5800000000000002E-2</v>
      </c>
    </row>
    <row r="897" spans="1:8" x14ac:dyDescent="0.35">
      <c r="A897" s="5">
        <v>44636</v>
      </c>
      <c r="B897" s="6" t="s">
        <v>382</v>
      </c>
      <c r="C897" s="6" t="s">
        <v>1278</v>
      </c>
      <c r="D897" s="6" t="s">
        <v>2137</v>
      </c>
      <c r="E897" s="6" t="s">
        <v>2941</v>
      </c>
      <c r="F897" s="6" t="s">
        <v>2949</v>
      </c>
      <c r="G897" s="16">
        <v>42304684668.807297</v>
      </c>
      <c r="H897" s="7">
        <v>1.5800000000000002E-2</v>
      </c>
    </row>
    <row r="898" spans="1:8" x14ac:dyDescent="0.35">
      <c r="A898" s="2">
        <v>44636</v>
      </c>
      <c r="B898" s="3" t="s">
        <v>339</v>
      </c>
      <c r="C898" s="3" t="s">
        <v>1236</v>
      </c>
      <c r="D898" s="3" t="s">
        <v>2095</v>
      </c>
      <c r="E898" s="3" t="s">
        <v>2940</v>
      </c>
      <c r="F898" s="3" t="s">
        <v>2956</v>
      </c>
      <c r="G898" s="15">
        <v>25022900871.36422</v>
      </c>
      <c r="H898" s="4">
        <v>1.3599999999999999E-2</v>
      </c>
    </row>
    <row r="899" spans="1:8" x14ac:dyDescent="0.35">
      <c r="A899" s="5">
        <v>44636</v>
      </c>
      <c r="B899" s="6" t="s">
        <v>251</v>
      </c>
      <c r="C899" s="6" t="s">
        <v>1150</v>
      </c>
      <c r="D899" s="6" t="s">
        <v>2009</v>
      </c>
      <c r="E899" s="6" t="s">
        <v>2940</v>
      </c>
      <c r="F899" s="6" t="s">
        <v>2951</v>
      </c>
      <c r="G899" s="16">
        <v>30711013416.720001</v>
      </c>
      <c r="H899" s="7">
        <v>1.32E-2</v>
      </c>
    </row>
    <row r="900" spans="1:8" x14ac:dyDescent="0.35">
      <c r="A900" s="2">
        <v>44636</v>
      </c>
      <c r="B900" s="3" t="s">
        <v>418</v>
      </c>
      <c r="C900" s="3" t="s">
        <v>1313</v>
      </c>
      <c r="D900" s="3" t="s">
        <v>2176</v>
      </c>
      <c r="E900" s="3" t="s">
        <v>2936</v>
      </c>
      <c r="F900" s="3" t="s">
        <v>2949</v>
      </c>
      <c r="G900" s="15">
        <v>36922903181.829063</v>
      </c>
      <c r="H900" s="4">
        <v>1.21E-2</v>
      </c>
    </row>
    <row r="901" spans="1:8" x14ac:dyDescent="0.35">
      <c r="A901" s="5">
        <v>44636</v>
      </c>
      <c r="B901" s="6" t="s">
        <v>129</v>
      </c>
      <c r="C901" s="6" t="s">
        <v>1030</v>
      </c>
      <c r="D901" s="6" t="s">
        <v>1882</v>
      </c>
      <c r="E901" s="6" t="s">
        <v>2945</v>
      </c>
      <c r="F901" s="6" t="s">
        <v>2949</v>
      </c>
      <c r="G901" s="16">
        <v>31388698298.251919</v>
      </c>
      <c r="H901" s="7">
        <v>1.2E-2</v>
      </c>
    </row>
    <row r="902" spans="1:8" x14ac:dyDescent="0.35">
      <c r="A902" s="2">
        <v>44636</v>
      </c>
      <c r="B902" s="3" t="s">
        <v>17</v>
      </c>
      <c r="C902" s="3" t="s">
        <v>918</v>
      </c>
      <c r="D902" s="3" t="s">
        <v>1770</v>
      </c>
      <c r="E902" s="3" t="s">
        <v>2938</v>
      </c>
      <c r="F902" s="3" t="s">
        <v>2949</v>
      </c>
      <c r="G902" s="15">
        <v>41421717650.136833</v>
      </c>
      <c r="H902" s="4">
        <v>1.1900000000000001E-2</v>
      </c>
    </row>
    <row r="903" spans="1:8" x14ac:dyDescent="0.35">
      <c r="A903" s="5">
        <v>44636</v>
      </c>
      <c r="B903" s="6" t="s">
        <v>19</v>
      </c>
      <c r="C903" s="6" t="s">
        <v>920</v>
      </c>
      <c r="D903" s="6" t="s">
        <v>1945</v>
      </c>
      <c r="E903" s="6" t="s">
        <v>2938</v>
      </c>
      <c r="F903" s="6" t="s">
        <v>2951</v>
      </c>
      <c r="G903" s="16">
        <v>44006112602.400002</v>
      </c>
      <c r="H903" s="7">
        <v>1.12E-2</v>
      </c>
    </row>
    <row r="904" spans="1:8" x14ac:dyDescent="0.35">
      <c r="A904" s="2">
        <v>44636</v>
      </c>
      <c r="B904" s="3" t="s">
        <v>16</v>
      </c>
      <c r="C904" s="3" t="s">
        <v>917</v>
      </c>
      <c r="D904" s="3" t="s">
        <v>1769</v>
      </c>
      <c r="E904" s="3" t="s">
        <v>2945</v>
      </c>
      <c r="F904" s="3" t="s">
        <v>2953</v>
      </c>
      <c r="G904" s="15">
        <v>55785025279.199997</v>
      </c>
      <c r="H904" s="4">
        <v>1.12E-2</v>
      </c>
    </row>
    <row r="905" spans="1:8" x14ac:dyDescent="0.35">
      <c r="A905" s="5">
        <v>44636</v>
      </c>
      <c r="B905" s="6" t="s">
        <v>141</v>
      </c>
      <c r="C905" s="6" t="s">
        <v>1042</v>
      </c>
      <c r="D905" s="6" t="s">
        <v>1894</v>
      </c>
      <c r="E905" s="6" t="s">
        <v>2942</v>
      </c>
      <c r="F905" s="6" t="s">
        <v>2949</v>
      </c>
      <c r="G905" s="16">
        <v>25513750328.21981</v>
      </c>
      <c r="H905" s="7">
        <v>0.01</v>
      </c>
    </row>
    <row r="906" spans="1:8" x14ac:dyDescent="0.35">
      <c r="A906" s="2">
        <v>44636</v>
      </c>
      <c r="B906" s="3" t="s">
        <v>419</v>
      </c>
      <c r="C906" s="3" t="s">
        <v>1314</v>
      </c>
      <c r="D906" s="3" t="s">
        <v>2177</v>
      </c>
      <c r="E906" s="3" t="s">
        <v>2942</v>
      </c>
      <c r="F906" s="3" t="s">
        <v>2952</v>
      </c>
      <c r="G906" s="15">
        <v>44456164825.600014</v>
      </c>
      <c r="H906" s="4">
        <v>9.4000000000000004E-3</v>
      </c>
    </row>
    <row r="907" spans="1:8" x14ac:dyDescent="0.35">
      <c r="A907" s="5">
        <v>44636</v>
      </c>
      <c r="B907" s="6" t="s">
        <v>15</v>
      </c>
      <c r="C907" s="6" t="s">
        <v>916</v>
      </c>
      <c r="D907" s="6" t="s">
        <v>1768</v>
      </c>
      <c r="E907" s="6" t="s">
        <v>2943</v>
      </c>
      <c r="F907" s="6" t="s">
        <v>2952</v>
      </c>
      <c r="G907" s="16">
        <v>59853111483.70401</v>
      </c>
      <c r="H907" s="7">
        <v>9.2999999999999992E-3</v>
      </c>
    </row>
    <row r="908" spans="1:8" x14ac:dyDescent="0.35">
      <c r="A908" s="2">
        <v>44636</v>
      </c>
      <c r="B908" s="3" t="s">
        <v>11</v>
      </c>
      <c r="C908" s="3" t="s">
        <v>912</v>
      </c>
      <c r="D908" s="3" t="s">
        <v>1764</v>
      </c>
      <c r="E908" s="3" t="s">
        <v>2938</v>
      </c>
      <c r="F908" s="3" t="s">
        <v>2951</v>
      </c>
      <c r="G908" s="15">
        <v>24416189452.799999</v>
      </c>
      <c r="H908" s="4">
        <v>8.8000000000000005E-3</v>
      </c>
    </row>
    <row r="909" spans="1:8" x14ac:dyDescent="0.35">
      <c r="A909" s="5">
        <v>44636</v>
      </c>
      <c r="B909" s="6" t="s">
        <v>196</v>
      </c>
      <c r="C909" s="6" t="s">
        <v>1095</v>
      </c>
      <c r="D909" s="6" t="s">
        <v>1948</v>
      </c>
      <c r="E909" s="6" t="s">
        <v>2938</v>
      </c>
      <c r="F909" s="6" t="s">
        <v>2953</v>
      </c>
      <c r="G909" s="16">
        <v>50089157850.32</v>
      </c>
      <c r="H909" s="7">
        <v>8.8000000000000005E-3</v>
      </c>
    </row>
    <row r="910" spans="1:8" x14ac:dyDescent="0.35">
      <c r="A910" s="2">
        <v>44636</v>
      </c>
      <c r="B910" s="3" t="s">
        <v>256</v>
      </c>
      <c r="C910" s="3" t="s">
        <v>1155</v>
      </c>
      <c r="D910" s="3" t="s">
        <v>2178</v>
      </c>
      <c r="E910" s="3" t="s">
        <v>2945</v>
      </c>
      <c r="F910" s="3" t="s">
        <v>2947</v>
      </c>
      <c r="G910" s="15">
        <v>30858273952</v>
      </c>
      <c r="H910" s="4">
        <v>8.3000000000000001E-3</v>
      </c>
    </row>
    <row r="911" spans="1:8" x14ac:dyDescent="0.35">
      <c r="A911" s="5">
        <v>44636</v>
      </c>
      <c r="B911" s="6" t="s">
        <v>38</v>
      </c>
      <c r="C911" s="6" t="s">
        <v>939</v>
      </c>
      <c r="D911" s="6" t="s">
        <v>1791</v>
      </c>
      <c r="E911" s="6" t="s">
        <v>2938</v>
      </c>
      <c r="F911" s="6" t="s">
        <v>2950</v>
      </c>
      <c r="G911" s="16">
        <v>15234473231.44396</v>
      </c>
      <c r="H911" s="7">
        <v>7.9000000000000008E-3</v>
      </c>
    </row>
    <row r="912" spans="1:8" x14ac:dyDescent="0.35">
      <c r="A912" s="2">
        <v>44636</v>
      </c>
      <c r="B912" s="3" t="s">
        <v>26</v>
      </c>
      <c r="C912" s="3" t="s">
        <v>927</v>
      </c>
      <c r="D912" s="3" t="s">
        <v>2179</v>
      </c>
      <c r="E912" s="3" t="s">
        <v>2938</v>
      </c>
      <c r="F912" s="3" t="s">
        <v>2947</v>
      </c>
      <c r="G912" s="15">
        <v>22370753116.799999</v>
      </c>
      <c r="H912" s="4">
        <v>7.6E-3</v>
      </c>
    </row>
    <row r="913" spans="1:8" x14ac:dyDescent="0.35">
      <c r="A913" s="5">
        <v>44636</v>
      </c>
      <c r="B913" s="6" t="s">
        <v>18</v>
      </c>
      <c r="C913" s="6" t="s">
        <v>919</v>
      </c>
      <c r="D913" s="6" t="s">
        <v>1771</v>
      </c>
      <c r="E913" s="6" t="s">
        <v>2938</v>
      </c>
      <c r="F913" s="6" t="s">
        <v>2950</v>
      </c>
      <c r="G913" s="16">
        <v>23838406230.633549</v>
      </c>
      <c r="H913" s="7">
        <v>7.4999999999999997E-3</v>
      </c>
    </row>
    <row r="914" spans="1:8" x14ac:dyDescent="0.35">
      <c r="A914" s="2">
        <v>44636</v>
      </c>
      <c r="B914" s="3" t="s">
        <v>28</v>
      </c>
      <c r="C914" s="3" t="s">
        <v>929</v>
      </c>
      <c r="D914" s="3" t="s">
        <v>1781</v>
      </c>
      <c r="E914" s="3" t="s">
        <v>2938</v>
      </c>
      <c r="F914" s="3" t="s">
        <v>2949</v>
      </c>
      <c r="G914" s="15">
        <v>36197803629.967941</v>
      </c>
      <c r="H914" s="4">
        <v>7.4999999999999997E-3</v>
      </c>
    </row>
    <row r="915" spans="1:8" x14ac:dyDescent="0.35">
      <c r="A915" s="5">
        <v>44636</v>
      </c>
      <c r="B915" s="6" t="s">
        <v>197</v>
      </c>
      <c r="C915" s="6" t="s">
        <v>1096</v>
      </c>
      <c r="D915" s="6" t="s">
        <v>1949</v>
      </c>
      <c r="E915" s="6" t="s">
        <v>2939</v>
      </c>
      <c r="F915" s="6" t="s">
        <v>2949</v>
      </c>
      <c r="G915" s="16">
        <v>30053557328.21981</v>
      </c>
      <c r="H915" s="7">
        <v>6.8999999999999999E-3</v>
      </c>
    </row>
    <row r="916" spans="1:8" x14ac:dyDescent="0.35">
      <c r="A916" s="2">
        <v>44636</v>
      </c>
      <c r="B916" s="3" t="s">
        <v>420</v>
      </c>
      <c r="C916" s="3" t="s">
        <v>1315</v>
      </c>
      <c r="D916" s="3" t="s">
        <v>2180</v>
      </c>
      <c r="E916" s="3" t="s">
        <v>2938</v>
      </c>
      <c r="F916" s="3" t="s">
        <v>2959</v>
      </c>
      <c r="G916" s="15">
        <v>41069715936.540001</v>
      </c>
      <c r="H916" s="4">
        <v>6.6E-3</v>
      </c>
    </row>
    <row r="917" spans="1:8" x14ac:dyDescent="0.35">
      <c r="A917" s="5">
        <v>44636</v>
      </c>
      <c r="B917" s="6" t="s">
        <v>21</v>
      </c>
      <c r="C917" s="6" t="s">
        <v>922</v>
      </c>
      <c r="D917" s="6" t="s">
        <v>1774</v>
      </c>
      <c r="E917" s="6" t="s">
        <v>2938</v>
      </c>
      <c r="F917" s="6" t="s">
        <v>2952</v>
      </c>
      <c r="G917" s="16">
        <v>23380672192.612</v>
      </c>
      <c r="H917" s="7">
        <v>6.4999999999999997E-3</v>
      </c>
    </row>
    <row r="918" spans="1:8" x14ac:dyDescent="0.35">
      <c r="A918" s="2">
        <v>44636</v>
      </c>
      <c r="B918" s="3" t="s">
        <v>14</v>
      </c>
      <c r="C918" s="3" t="s">
        <v>915</v>
      </c>
      <c r="D918" s="3" t="s">
        <v>1767</v>
      </c>
      <c r="E918" s="3" t="s">
        <v>2938</v>
      </c>
      <c r="F918" s="3" t="s">
        <v>2948</v>
      </c>
      <c r="G918" s="15">
        <v>36026591840.099998</v>
      </c>
      <c r="H918" s="4">
        <v>6.4999999999999997E-3</v>
      </c>
    </row>
    <row r="919" spans="1:8" x14ac:dyDescent="0.35">
      <c r="A919" s="5">
        <v>44636</v>
      </c>
      <c r="B919" s="6" t="s">
        <v>37</v>
      </c>
      <c r="C919" s="6" t="s">
        <v>938</v>
      </c>
      <c r="D919" s="6" t="s">
        <v>1790</v>
      </c>
      <c r="E919" s="6" t="s">
        <v>2936</v>
      </c>
      <c r="F919" s="6" t="s">
        <v>2952</v>
      </c>
      <c r="G919" s="16">
        <v>17987302722.438</v>
      </c>
      <c r="H919" s="7">
        <v>6.3E-3</v>
      </c>
    </row>
    <row r="920" spans="1:8" x14ac:dyDescent="0.35">
      <c r="A920" s="2">
        <v>44636</v>
      </c>
      <c r="B920" s="3" t="s">
        <v>32</v>
      </c>
      <c r="C920" s="3" t="s">
        <v>933</v>
      </c>
      <c r="D920" s="3" t="s">
        <v>1785</v>
      </c>
      <c r="E920" s="3" t="s">
        <v>2941</v>
      </c>
      <c r="F920" s="3" t="s">
        <v>2952</v>
      </c>
      <c r="G920" s="15">
        <v>23948592798.174</v>
      </c>
      <c r="H920" s="4">
        <v>5.8999999999999999E-3</v>
      </c>
    </row>
    <row r="921" spans="1:8" x14ac:dyDescent="0.35">
      <c r="A921" s="5">
        <v>44636</v>
      </c>
      <c r="B921" s="6" t="s">
        <v>20</v>
      </c>
      <c r="C921" s="6" t="s">
        <v>921</v>
      </c>
      <c r="D921" s="6" t="s">
        <v>1773</v>
      </c>
      <c r="E921" s="6" t="s">
        <v>2939</v>
      </c>
      <c r="F921" s="6" t="s">
        <v>2949</v>
      </c>
      <c r="G921" s="16">
        <v>21318825377.57169</v>
      </c>
      <c r="H921" s="7">
        <v>5.7000000000000002E-3</v>
      </c>
    </row>
    <row r="922" spans="1:8" x14ac:dyDescent="0.35">
      <c r="A922" s="2">
        <v>44636</v>
      </c>
      <c r="B922" s="3" t="s">
        <v>27</v>
      </c>
      <c r="C922" s="3" t="s">
        <v>928</v>
      </c>
      <c r="D922" s="3" t="s">
        <v>1780</v>
      </c>
      <c r="E922" s="3" t="s">
        <v>2942</v>
      </c>
      <c r="F922" s="3" t="s">
        <v>2949</v>
      </c>
      <c r="G922" s="15">
        <v>17827452655.01252</v>
      </c>
      <c r="H922" s="4">
        <v>5.7000000000000002E-3</v>
      </c>
    </row>
    <row r="923" spans="1:8" x14ac:dyDescent="0.35">
      <c r="A923" s="5">
        <v>44636</v>
      </c>
      <c r="B923" s="6" t="s">
        <v>396</v>
      </c>
      <c r="C923" s="6" t="s">
        <v>1292</v>
      </c>
      <c r="D923" s="6" t="s">
        <v>2151</v>
      </c>
      <c r="E923" s="6" t="s">
        <v>2939</v>
      </c>
      <c r="F923" s="6" t="s">
        <v>2960</v>
      </c>
      <c r="G923" s="16">
        <v>15440292217.732201</v>
      </c>
      <c r="H923" s="7">
        <v>5.5999999999999999E-3</v>
      </c>
    </row>
    <row r="924" spans="1:8" x14ac:dyDescent="0.35">
      <c r="A924" s="2">
        <v>44636</v>
      </c>
      <c r="B924" s="3" t="s">
        <v>45</v>
      </c>
      <c r="C924" s="3" t="s">
        <v>946</v>
      </c>
      <c r="D924" s="3" t="s">
        <v>1798</v>
      </c>
      <c r="E924" s="3" t="s">
        <v>2938</v>
      </c>
      <c r="F924" s="3" t="s">
        <v>2956</v>
      </c>
      <c r="G924" s="15">
        <v>19317440122.285801</v>
      </c>
      <c r="H924" s="4">
        <v>5.4999999999999997E-3</v>
      </c>
    </row>
    <row r="925" spans="1:8" x14ac:dyDescent="0.35">
      <c r="A925" s="5">
        <v>44636</v>
      </c>
      <c r="B925" s="6" t="s">
        <v>342</v>
      </c>
      <c r="C925" s="6" t="s">
        <v>1239</v>
      </c>
      <c r="D925" s="6" t="s">
        <v>2098</v>
      </c>
      <c r="E925" s="6" t="s">
        <v>2940</v>
      </c>
      <c r="F925" s="6" t="s">
        <v>2948</v>
      </c>
      <c r="G925" s="16">
        <v>15845206104</v>
      </c>
      <c r="H925" s="7">
        <v>5.3E-3</v>
      </c>
    </row>
    <row r="926" spans="1:8" x14ac:dyDescent="0.35">
      <c r="A926" s="2">
        <v>44636</v>
      </c>
      <c r="B926" s="3" t="s">
        <v>30</v>
      </c>
      <c r="C926" s="3" t="s">
        <v>931</v>
      </c>
      <c r="D926" s="3" t="s">
        <v>1955</v>
      </c>
      <c r="E926" s="3" t="s">
        <v>2938</v>
      </c>
      <c r="F926" s="3" t="s">
        <v>2951</v>
      </c>
      <c r="G926" s="15">
        <v>20236895225.400002</v>
      </c>
      <c r="H926" s="4">
        <v>5.1999999999999998E-3</v>
      </c>
    </row>
    <row r="927" spans="1:8" x14ac:dyDescent="0.35">
      <c r="A927" s="5">
        <v>44636</v>
      </c>
      <c r="B927" s="6" t="s">
        <v>292</v>
      </c>
      <c r="C927" s="6" t="s">
        <v>1189</v>
      </c>
      <c r="D927" s="6" t="s">
        <v>2048</v>
      </c>
      <c r="E927" s="6" t="s">
        <v>2945</v>
      </c>
      <c r="F927" s="6" t="s">
        <v>2952</v>
      </c>
      <c r="G927" s="16">
        <v>53064464941.800003</v>
      </c>
      <c r="H927" s="7">
        <v>5.1999999999999998E-3</v>
      </c>
    </row>
    <row r="928" spans="1:8" x14ac:dyDescent="0.35">
      <c r="A928" s="2">
        <v>44636</v>
      </c>
      <c r="B928" s="3" t="s">
        <v>421</v>
      </c>
      <c r="C928" s="3" t="s">
        <v>1316</v>
      </c>
      <c r="D928" s="3" t="s">
        <v>2181</v>
      </c>
      <c r="E928" s="3" t="s">
        <v>2941</v>
      </c>
      <c r="F928" s="3" t="s">
        <v>2952</v>
      </c>
      <c r="G928" s="15">
        <v>19022058206.465</v>
      </c>
      <c r="H928" s="4">
        <v>5.1000000000000004E-3</v>
      </c>
    </row>
    <row r="929" spans="1:8" x14ac:dyDescent="0.35">
      <c r="A929" s="5">
        <v>44636</v>
      </c>
      <c r="B929" s="6" t="s">
        <v>35</v>
      </c>
      <c r="C929" s="6" t="s">
        <v>936</v>
      </c>
      <c r="D929" s="6" t="s">
        <v>1788</v>
      </c>
      <c r="E929" s="6" t="s">
        <v>2941</v>
      </c>
      <c r="F929" s="6" t="s">
        <v>2947</v>
      </c>
      <c r="G929" s="16">
        <v>24763684409.400002</v>
      </c>
      <c r="H929" s="7">
        <v>5.0000000000000001E-3</v>
      </c>
    </row>
    <row r="930" spans="1:8" x14ac:dyDescent="0.35">
      <c r="A930" s="2">
        <v>44636</v>
      </c>
      <c r="B930" s="3" t="s">
        <v>422</v>
      </c>
      <c r="C930" s="3" t="s">
        <v>1317</v>
      </c>
      <c r="D930" s="3" t="s">
        <v>2182</v>
      </c>
      <c r="E930" s="3" t="s">
        <v>2945</v>
      </c>
      <c r="F930" s="3" t="s">
        <v>2949</v>
      </c>
      <c r="G930" s="15">
        <v>15360987964.08613</v>
      </c>
      <c r="H930" s="4">
        <v>5.0000000000000001E-3</v>
      </c>
    </row>
    <row r="931" spans="1:8" x14ac:dyDescent="0.35">
      <c r="A931" s="5">
        <v>44636</v>
      </c>
      <c r="B931" s="6" t="s">
        <v>39</v>
      </c>
      <c r="C931" s="6" t="s">
        <v>940</v>
      </c>
      <c r="D931" s="6" t="s">
        <v>1792</v>
      </c>
      <c r="E931" s="6" t="s">
        <v>2938</v>
      </c>
      <c r="F931" s="6" t="s">
        <v>2948</v>
      </c>
      <c r="G931" s="16">
        <v>10524786787.9</v>
      </c>
      <c r="H931" s="7">
        <v>4.7999999999999996E-3</v>
      </c>
    </row>
    <row r="932" spans="1:8" x14ac:dyDescent="0.35">
      <c r="A932" s="2">
        <v>44636</v>
      </c>
      <c r="B932" s="3" t="s">
        <v>40</v>
      </c>
      <c r="C932" s="3" t="s">
        <v>941</v>
      </c>
      <c r="D932" s="3" t="s">
        <v>1793</v>
      </c>
      <c r="E932" s="3" t="s">
        <v>2938</v>
      </c>
      <c r="F932" s="3" t="s">
        <v>2949</v>
      </c>
      <c r="G932" s="15">
        <v>14052668957.09956</v>
      </c>
      <c r="H932" s="4">
        <v>4.5999999999999999E-3</v>
      </c>
    </row>
    <row r="933" spans="1:8" x14ac:dyDescent="0.35">
      <c r="A933" s="5">
        <v>44636</v>
      </c>
      <c r="B933" s="6" t="s">
        <v>63</v>
      </c>
      <c r="C933" s="6" t="s">
        <v>964</v>
      </c>
      <c r="D933" s="6" t="s">
        <v>1816</v>
      </c>
      <c r="E933" s="6" t="s">
        <v>2936</v>
      </c>
      <c r="F933" s="6" t="s">
        <v>2949</v>
      </c>
      <c r="G933" s="16">
        <v>14212544448.804871</v>
      </c>
      <c r="H933" s="7">
        <v>4.4000000000000003E-3</v>
      </c>
    </row>
    <row r="934" spans="1:8" x14ac:dyDescent="0.35">
      <c r="A934" s="2">
        <v>44636</v>
      </c>
      <c r="B934" s="3" t="s">
        <v>385</v>
      </c>
      <c r="C934" s="3" t="s">
        <v>1281</v>
      </c>
      <c r="D934" s="3" t="s">
        <v>2140</v>
      </c>
      <c r="E934" s="3" t="s">
        <v>2936</v>
      </c>
      <c r="F934" s="3" t="s">
        <v>2948</v>
      </c>
      <c r="G934" s="15">
        <v>22368978054.75</v>
      </c>
      <c r="H934" s="4">
        <v>4.4000000000000003E-3</v>
      </c>
    </row>
    <row r="935" spans="1:8" x14ac:dyDescent="0.35">
      <c r="A935" s="5">
        <v>44636</v>
      </c>
      <c r="B935" s="6" t="s">
        <v>31</v>
      </c>
      <c r="C935" s="6" t="s">
        <v>932</v>
      </c>
      <c r="D935" s="6" t="s">
        <v>1784</v>
      </c>
      <c r="E935" s="6" t="s">
        <v>2942</v>
      </c>
      <c r="F935" s="6" t="s">
        <v>2953</v>
      </c>
      <c r="G935" s="16">
        <v>31439720892.334999</v>
      </c>
      <c r="H935" s="7">
        <v>4.3E-3</v>
      </c>
    </row>
    <row r="936" spans="1:8" x14ac:dyDescent="0.35">
      <c r="A936" s="2">
        <v>44636</v>
      </c>
      <c r="B936" s="3" t="s">
        <v>198</v>
      </c>
      <c r="C936" s="3" t="s">
        <v>1097</v>
      </c>
      <c r="D936" s="3" t="s">
        <v>1950</v>
      </c>
      <c r="E936" s="3" t="s">
        <v>2945</v>
      </c>
      <c r="F936" s="3" t="s">
        <v>2952</v>
      </c>
      <c r="G936" s="15">
        <v>13661306339.688</v>
      </c>
      <c r="H936" s="4">
        <v>4.1000000000000003E-3</v>
      </c>
    </row>
    <row r="937" spans="1:8" x14ac:dyDescent="0.35">
      <c r="A937" s="5">
        <v>44636</v>
      </c>
      <c r="B937" s="6" t="s">
        <v>387</v>
      </c>
      <c r="C937" s="6" t="s">
        <v>1283</v>
      </c>
      <c r="D937" s="6" t="s">
        <v>2142</v>
      </c>
      <c r="E937" s="6" t="s">
        <v>2937</v>
      </c>
      <c r="F937" s="6" t="s">
        <v>2952</v>
      </c>
      <c r="G937" s="16">
        <v>34602579433.370003</v>
      </c>
      <c r="H937" s="7">
        <v>4.0000000000000001E-3</v>
      </c>
    </row>
    <row r="938" spans="1:8" x14ac:dyDescent="0.35">
      <c r="A938" s="2">
        <v>44636</v>
      </c>
      <c r="B938" s="3" t="s">
        <v>137</v>
      </c>
      <c r="C938" s="3" t="s">
        <v>1038</v>
      </c>
      <c r="D938" s="3" t="s">
        <v>1890</v>
      </c>
      <c r="E938" s="3" t="s">
        <v>2939</v>
      </c>
      <c r="F938" s="3" t="s">
        <v>2952</v>
      </c>
      <c r="G938" s="15">
        <v>29199210261.804001</v>
      </c>
      <c r="H938" s="4">
        <v>3.8E-3</v>
      </c>
    </row>
    <row r="939" spans="1:8" x14ac:dyDescent="0.35">
      <c r="A939" s="5">
        <v>44636</v>
      </c>
      <c r="B939" s="6" t="s">
        <v>423</v>
      </c>
      <c r="C939" s="6" t="s">
        <v>1294</v>
      </c>
      <c r="D939" s="6" t="s">
        <v>2153</v>
      </c>
      <c r="E939" s="6" t="s">
        <v>2946</v>
      </c>
      <c r="F939" s="6" t="s">
        <v>2955</v>
      </c>
      <c r="G939" s="16">
        <v>8469271957.1223087</v>
      </c>
      <c r="H939" s="7">
        <v>3.7000000000000002E-3</v>
      </c>
    </row>
    <row r="940" spans="1:8" x14ac:dyDescent="0.35">
      <c r="A940" s="2">
        <v>44636</v>
      </c>
      <c r="B940" s="3" t="s">
        <v>207</v>
      </c>
      <c r="C940" s="3" t="s">
        <v>1106</v>
      </c>
      <c r="D940" s="3" t="s">
        <v>1961</v>
      </c>
      <c r="E940" s="3" t="s">
        <v>2938</v>
      </c>
      <c r="F940" s="3" t="s">
        <v>2952</v>
      </c>
      <c r="G940" s="15">
        <v>17361998643.914101</v>
      </c>
      <c r="H940" s="4">
        <v>3.7000000000000002E-3</v>
      </c>
    </row>
    <row r="941" spans="1:8" x14ac:dyDescent="0.35">
      <c r="A941" s="5">
        <v>44636</v>
      </c>
      <c r="B941" s="6" t="s">
        <v>424</v>
      </c>
      <c r="C941" s="6" t="s">
        <v>1305</v>
      </c>
      <c r="D941" s="6" t="s">
        <v>2165</v>
      </c>
      <c r="E941" s="6" t="s">
        <v>2938</v>
      </c>
      <c r="F941" s="6" t="s">
        <v>2949</v>
      </c>
      <c r="G941" s="16">
        <v>16859665590.438841</v>
      </c>
      <c r="H941" s="7">
        <v>3.7000000000000002E-3</v>
      </c>
    </row>
    <row r="942" spans="1:8" x14ac:dyDescent="0.35">
      <c r="A942" s="2">
        <v>44636</v>
      </c>
      <c r="B942" s="3" t="s">
        <v>425</v>
      </c>
      <c r="C942" s="3" t="s">
        <v>926</v>
      </c>
      <c r="D942" s="3" t="s">
        <v>1778</v>
      </c>
      <c r="E942" s="3" t="s">
        <v>2938</v>
      </c>
      <c r="F942" s="3" t="s">
        <v>2949</v>
      </c>
      <c r="G942" s="15">
        <v>13375473228.50519</v>
      </c>
      <c r="H942" s="4">
        <v>3.7000000000000002E-3</v>
      </c>
    </row>
    <row r="943" spans="1:8" x14ac:dyDescent="0.35">
      <c r="A943" s="5">
        <v>44636</v>
      </c>
      <c r="B943" s="6" t="s">
        <v>399</v>
      </c>
      <c r="C943" s="6" t="s">
        <v>1295</v>
      </c>
      <c r="D943" s="6" t="s">
        <v>2154</v>
      </c>
      <c r="E943" s="6" t="s">
        <v>2946</v>
      </c>
      <c r="F943" s="6" t="s">
        <v>2956</v>
      </c>
      <c r="G943" s="16">
        <v>8367651066.4510098</v>
      </c>
      <c r="H943" s="7">
        <v>3.7000000000000002E-3</v>
      </c>
    </row>
    <row r="944" spans="1:8" x14ac:dyDescent="0.35">
      <c r="A944" s="2">
        <v>44636</v>
      </c>
      <c r="B944" s="3" t="s">
        <v>426</v>
      </c>
      <c r="C944" s="3" t="s">
        <v>1318</v>
      </c>
      <c r="D944" s="3" t="s">
        <v>2183</v>
      </c>
      <c r="E944" s="3" t="s">
        <v>2938</v>
      </c>
      <c r="F944" s="3" t="s">
        <v>2957</v>
      </c>
      <c r="G944" s="15">
        <v>18716252767.127998</v>
      </c>
      <c r="H944" s="4">
        <v>3.5000000000000001E-3</v>
      </c>
    </row>
    <row r="945" spans="1:8" x14ac:dyDescent="0.35">
      <c r="A945" s="5">
        <v>44636</v>
      </c>
      <c r="B945" s="6" t="s">
        <v>36</v>
      </c>
      <c r="C945" s="6" t="s">
        <v>937</v>
      </c>
      <c r="D945" s="6" t="s">
        <v>1789</v>
      </c>
      <c r="E945" s="6" t="s">
        <v>2938</v>
      </c>
      <c r="F945" s="6" t="s">
        <v>2947</v>
      </c>
      <c r="G945" s="16">
        <v>6702618410.4000015</v>
      </c>
      <c r="H945" s="7">
        <v>3.5000000000000001E-3</v>
      </c>
    </row>
    <row r="946" spans="1:8" x14ac:dyDescent="0.35">
      <c r="A946" s="2">
        <v>44636</v>
      </c>
      <c r="B946" s="3" t="s">
        <v>60</v>
      </c>
      <c r="C946" s="3" t="s">
        <v>961</v>
      </c>
      <c r="D946" s="3" t="s">
        <v>1813</v>
      </c>
      <c r="E946" s="3" t="s">
        <v>2938</v>
      </c>
      <c r="F946" s="3" t="s">
        <v>2953</v>
      </c>
      <c r="G946" s="15">
        <v>12620877510.735001</v>
      </c>
      <c r="H946" s="4">
        <v>3.3E-3</v>
      </c>
    </row>
    <row r="947" spans="1:8" x14ac:dyDescent="0.35">
      <c r="A947" s="5">
        <v>44636</v>
      </c>
      <c r="B947" s="6" t="s">
        <v>210</v>
      </c>
      <c r="C947" s="6" t="s">
        <v>1109</v>
      </c>
      <c r="D947" s="6" t="s">
        <v>1964</v>
      </c>
      <c r="E947" s="6" t="s">
        <v>2938</v>
      </c>
      <c r="F947" s="6" t="s">
        <v>2960</v>
      </c>
      <c r="G947" s="16">
        <v>10402518087.679211</v>
      </c>
      <c r="H947" s="7">
        <v>3.2000000000000002E-3</v>
      </c>
    </row>
    <row r="948" spans="1:8" x14ac:dyDescent="0.35">
      <c r="A948" s="2">
        <v>44636</v>
      </c>
      <c r="B948" s="3" t="s">
        <v>389</v>
      </c>
      <c r="C948" s="3" t="s">
        <v>1285</v>
      </c>
      <c r="D948" s="3" t="s">
        <v>2144</v>
      </c>
      <c r="E948" s="3" t="s">
        <v>2936</v>
      </c>
      <c r="F948" s="3" t="s">
        <v>2959</v>
      </c>
      <c r="G948" s="15">
        <v>28128436035.14999</v>
      </c>
      <c r="H948" s="4">
        <v>3.0000000000000001E-3</v>
      </c>
    </row>
    <row r="949" spans="1:8" x14ac:dyDescent="0.35">
      <c r="A949" s="5">
        <v>44636</v>
      </c>
      <c r="B949" s="6" t="s">
        <v>54</v>
      </c>
      <c r="C949" s="6" t="s">
        <v>955</v>
      </c>
      <c r="D949" s="6" t="s">
        <v>1807</v>
      </c>
      <c r="E949" s="6" t="s">
        <v>2936</v>
      </c>
      <c r="F949" s="6" t="s">
        <v>2953</v>
      </c>
      <c r="G949" s="16">
        <v>8644410370.1471996</v>
      </c>
      <c r="H949" s="7">
        <v>2.8999999999999998E-3</v>
      </c>
    </row>
    <row r="950" spans="1:8" x14ac:dyDescent="0.35">
      <c r="A950" s="2">
        <v>44636</v>
      </c>
      <c r="B950" s="3" t="s">
        <v>42</v>
      </c>
      <c r="C950" s="3" t="s">
        <v>943</v>
      </c>
      <c r="D950" s="3" t="s">
        <v>1795</v>
      </c>
      <c r="E950" s="3" t="s">
        <v>2938</v>
      </c>
      <c r="F950" s="3" t="s">
        <v>2954</v>
      </c>
      <c r="G950" s="15">
        <v>11519929400</v>
      </c>
      <c r="H950" s="4">
        <v>2.8E-3</v>
      </c>
    </row>
    <row r="951" spans="1:8" x14ac:dyDescent="0.35">
      <c r="A951" s="5">
        <v>44636</v>
      </c>
      <c r="B951" s="6" t="s">
        <v>253</v>
      </c>
      <c r="C951" s="6" t="s">
        <v>1152</v>
      </c>
      <c r="D951" s="6" t="s">
        <v>2011</v>
      </c>
      <c r="E951" s="6" t="s">
        <v>2941</v>
      </c>
      <c r="F951" s="6" t="s">
        <v>2949</v>
      </c>
      <c r="G951" s="16">
        <v>4720524562.968256</v>
      </c>
      <c r="H951" s="7">
        <v>2.7000000000000001E-3</v>
      </c>
    </row>
    <row r="952" spans="1:8" x14ac:dyDescent="0.35">
      <c r="A952" s="2">
        <v>44636</v>
      </c>
      <c r="B952" s="3" t="s">
        <v>403</v>
      </c>
      <c r="C952" s="3" t="s">
        <v>1299</v>
      </c>
      <c r="D952" s="3" t="s">
        <v>2159</v>
      </c>
      <c r="E952" s="3" t="s">
        <v>2944</v>
      </c>
      <c r="F952" s="3" t="s">
        <v>2949</v>
      </c>
      <c r="G952" s="15">
        <v>19045500011.059608</v>
      </c>
      <c r="H952" s="4">
        <v>2.5999999999999999E-3</v>
      </c>
    </row>
    <row r="953" spans="1:8" x14ac:dyDescent="0.35">
      <c r="A953" s="5">
        <v>44636</v>
      </c>
      <c r="B953" s="6" t="s">
        <v>348</v>
      </c>
      <c r="C953" s="6" t="s">
        <v>1245</v>
      </c>
      <c r="D953" s="6" t="s">
        <v>2104</v>
      </c>
      <c r="E953" s="6" t="s">
        <v>2943</v>
      </c>
      <c r="F953" s="6" t="s">
        <v>2950</v>
      </c>
      <c r="G953" s="16">
        <v>5528733851.3610153</v>
      </c>
      <c r="H953" s="7">
        <v>2.3999999999999998E-3</v>
      </c>
    </row>
    <row r="954" spans="1:8" x14ac:dyDescent="0.35">
      <c r="A954" s="2">
        <v>44636</v>
      </c>
      <c r="B954" s="3" t="s">
        <v>307</v>
      </c>
      <c r="C954" s="3" t="s">
        <v>1204</v>
      </c>
      <c r="D954" s="3" t="s">
        <v>2063</v>
      </c>
      <c r="E954" s="3" t="s">
        <v>2936</v>
      </c>
      <c r="F954" s="3" t="s">
        <v>2950</v>
      </c>
      <c r="G954" s="15">
        <v>12767128552.700581</v>
      </c>
      <c r="H954" s="4">
        <v>2.3E-3</v>
      </c>
    </row>
    <row r="955" spans="1:8" x14ac:dyDescent="0.35">
      <c r="A955" s="5">
        <v>44636</v>
      </c>
      <c r="B955" s="6" t="s">
        <v>260</v>
      </c>
      <c r="C955" s="6" t="s">
        <v>1159</v>
      </c>
      <c r="D955" s="6" t="s">
        <v>2018</v>
      </c>
      <c r="E955" s="6" t="s">
        <v>2938</v>
      </c>
      <c r="F955" s="6" t="s">
        <v>2947</v>
      </c>
      <c r="G955" s="16">
        <v>9620636843.5</v>
      </c>
      <c r="H955" s="7">
        <v>2.3E-3</v>
      </c>
    </row>
    <row r="956" spans="1:8" x14ac:dyDescent="0.35">
      <c r="A956" s="2">
        <v>44636</v>
      </c>
      <c r="B956" s="3" t="s">
        <v>346</v>
      </c>
      <c r="C956" s="3" t="s">
        <v>1243</v>
      </c>
      <c r="D956" s="3" t="s">
        <v>2102</v>
      </c>
      <c r="E956" s="3" t="s">
        <v>2940</v>
      </c>
      <c r="F956" s="3" t="s">
        <v>2951</v>
      </c>
      <c r="G956" s="15">
        <v>4482262501.920001</v>
      </c>
      <c r="H956" s="4">
        <v>2.2000000000000001E-3</v>
      </c>
    </row>
    <row r="957" spans="1:8" x14ac:dyDescent="0.35">
      <c r="A957" s="5">
        <v>44636</v>
      </c>
      <c r="B957" s="6" t="s">
        <v>354</v>
      </c>
      <c r="C957" s="6" t="s">
        <v>1114</v>
      </c>
      <c r="D957" s="6" t="s">
        <v>1969</v>
      </c>
      <c r="E957" s="6" t="s">
        <v>2938</v>
      </c>
      <c r="F957" s="6" t="s">
        <v>2953</v>
      </c>
      <c r="G957" s="16">
        <v>7549974331.81775</v>
      </c>
      <c r="H957" s="7">
        <v>2E-3</v>
      </c>
    </row>
    <row r="958" spans="1:8" x14ac:dyDescent="0.35">
      <c r="A958" s="2">
        <v>44636</v>
      </c>
      <c r="B958" s="3" t="s">
        <v>392</v>
      </c>
      <c r="C958" s="3" t="s">
        <v>1288</v>
      </c>
      <c r="D958" s="3" t="s">
        <v>2147</v>
      </c>
      <c r="E958" s="3" t="s">
        <v>2939</v>
      </c>
      <c r="F958" s="3" t="s">
        <v>2949</v>
      </c>
      <c r="G958" s="15">
        <v>11382231244.024281</v>
      </c>
      <c r="H958" s="4">
        <v>2E-3</v>
      </c>
    </row>
    <row r="959" spans="1:8" x14ac:dyDescent="0.35">
      <c r="A959" s="5">
        <v>44636</v>
      </c>
      <c r="B959" s="6" t="s">
        <v>275</v>
      </c>
      <c r="C959" s="6" t="s">
        <v>1174</v>
      </c>
      <c r="D959" s="6" t="s">
        <v>2033</v>
      </c>
      <c r="E959" s="6" t="s">
        <v>2938</v>
      </c>
      <c r="F959" s="6" t="s">
        <v>2953</v>
      </c>
      <c r="G959" s="16">
        <v>5115821230.8629999</v>
      </c>
      <c r="H959" s="7">
        <v>2E-3</v>
      </c>
    </row>
    <row r="960" spans="1:8" x14ac:dyDescent="0.35">
      <c r="A960" s="2">
        <v>44636</v>
      </c>
      <c r="B960" s="3" t="s">
        <v>427</v>
      </c>
      <c r="C960" s="3" t="s">
        <v>1319</v>
      </c>
      <c r="D960" s="3" t="s">
        <v>2184</v>
      </c>
      <c r="E960" s="3" t="s">
        <v>2946</v>
      </c>
      <c r="F960" s="3" t="s">
        <v>2952</v>
      </c>
      <c r="G960" s="15">
        <v>6545237720.420001</v>
      </c>
      <c r="H960" s="4">
        <v>1.9E-3</v>
      </c>
    </row>
    <row r="961" spans="1:8" x14ac:dyDescent="0.35">
      <c r="A961" s="5">
        <v>44636</v>
      </c>
      <c r="B961" s="6" t="s">
        <v>266</v>
      </c>
      <c r="C961" s="6" t="s">
        <v>1165</v>
      </c>
      <c r="D961" s="6" t="s">
        <v>2024</v>
      </c>
      <c r="E961" s="6" t="s">
        <v>2938</v>
      </c>
      <c r="F961" s="6" t="s">
        <v>2961</v>
      </c>
      <c r="G961" s="16">
        <v>4832371290.5496006</v>
      </c>
      <c r="H961" s="7">
        <v>1.9E-3</v>
      </c>
    </row>
    <row r="962" spans="1:8" x14ac:dyDescent="0.35">
      <c r="A962" s="2">
        <v>44636</v>
      </c>
      <c r="B962" s="3" t="s">
        <v>143</v>
      </c>
      <c r="C962" s="3" t="s">
        <v>1044</v>
      </c>
      <c r="D962" s="3" t="s">
        <v>1896</v>
      </c>
      <c r="E962" s="3" t="s">
        <v>2945</v>
      </c>
      <c r="F962" s="3" t="s">
        <v>2953</v>
      </c>
      <c r="G962" s="15">
        <v>26356621761.200001</v>
      </c>
      <c r="H962" s="4">
        <v>1.8E-3</v>
      </c>
    </row>
    <row r="963" spans="1:8" x14ac:dyDescent="0.35">
      <c r="A963" s="5">
        <v>44636</v>
      </c>
      <c r="B963" s="6" t="s">
        <v>153</v>
      </c>
      <c r="C963" s="6" t="s">
        <v>1052</v>
      </c>
      <c r="D963" s="6" t="s">
        <v>1904</v>
      </c>
      <c r="E963" s="6" t="s">
        <v>2943</v>
      </c>
      <c r="F963" s="6" t="s">
        <v>2950</v>
      </c>
      <c r="G963" s="16">
        <v>18624899756.02803</v>
      </c>
      <c r="H963" s="7">
        <v>1.8E-3</v>
      </c>
    </row>
    <row r="964" spans="1:8" x14ac:dyDescent="0.35">
      <c r="A964" s="2">
        <v>44636</v>
      </c>
      <c r="B964" s="3" t="s">
        <v>428</v>
      </c>
      <c r="C964" s="3" t="s">
        <v>1320</v>
      </c>
      <c r="D964" s="3" t="s">
        <v>2185</v>
      </c>
      <c r="E964" s="3" t="s">
        <v>2940</v>
      </c>
      <c r="F964" s="3" t="s">
        <v>2954</v>
      </c>
      <c r="G964" s="15">
        <v>7238454826.9499998</v>
      </c>
      <c r="H964" s="4">
        <v>1.8E-3</v>
      </c>
    </row>
    <row r="965" spans="1:8" x14ac:dyDescent="0.35">
      <c r="A965" s="5">
        <v>44636</v>
      </c>
      <c r="B965" s="6" t="s">
        <v>214</v>
      </c>
      <c r="C965" s="6" t="s">
        <v>1113</v>
      </c>
      <c r="D965" s="6" t="s">
        <v>1968</v>
      </c>
      <c r="E965" s="6" t="s">
        <v>2939</v>
      </c>
      <c r="F965" s="6" t="s">
        <v>2961</v>
      </c>
      <c r="G965" s="16">
        <v>15698924727.82</v>
      </c>
      <c r="H965" s="7">
        <v>1.6999999999999999E-3</v>
      </c>
    </row>
    <row r="966" spans="1:8" x14ac:dyDescent="0.35">
      <c r="A966" s="2">
        <v>44636</v>
      </c>
      <c r="B966" s="3" t="s">
        <v>395</v>
      </c>
      <c r="C966" s="3" t="s">
        <v>1291</v>
      </c>
      <c r="D966" s="3" t="s">
        <v>2150</v>
      </c>
      <c r="E966" s="3" t="s">
        <v>2940</v>
      </c>
      <c r="F966" s="3" t="s">
        <v>2955</v>
      </c>
      <c r="G966" s="15">
        <v>5806406045.1056852</v>
      </c>
      <c r="H966" s="4">
        <v>1.6999999999999999E-3</v>
      </c>
    </row>
    <row r="967" spans="1:8" x14ac:dyDescent="0.35">
      <c r="A967" s="5">
        <v>44636</v>
      </c>
      <c r="B967" s="6" t="s">
        <v>407</v>
      </c>
      <c r="C967" s="6" t="s">
        <v>1303</v>
      </c>
      <c r="D967" s="6" t="s">
        <v>2163</v>
      </c>
      <c r="E967" s="6" t="s">
        <v>2944</v>
      </c>
      <c r="F967" s="6" t="s">
        <v>2949</v>
      </c>
      <c r="G967" s="16">
        <v>5901132932.0014362</v>
      </c>
      <c r="H967" s="7">
        <v>1.6999999999999999E-3</v>
      </c>
    </row>
    <row r="968" spans="1:8" x14ac:dyDescent="0.35">
      <c r="A968" s="2">
        <v>44636</v>
      </c>
      <c r="B968" s="3" t="s">
        <v>352</v>
      </c>
      <c r="C968" s="3" t="s">
        <v>1249</v>
      </c>
      <c r="D968" s="3" t="s">
        <v>2108</v>
      </c>
      <c r="E968" s="3" t="s">
        <v>2942</v>
      </c>
      <c r="F968" s="3" t="s">
        <v>2950</v>
      </c>
      <c r="G968" s="15">
        <v>11687585603.279791</v>
      </c>
      <c r="H968" s="4">
        <v>1.6000000000000001E-3</v>
      </c>
    </row>
    <row r="969" spans="1:8" x14ac:dyDescent="0.35">
      <c r="A969" s="5">
        <v>44636</v>
      </c>
      <c r="B969" s="6" t="s">
        <v>360</v>
      </c>
      <c r="C969" s="6" t="s">
        <v>1256</v>
      </c>
      <c r="D969" s="6" t="s">
        <v>2115</v>
      </c>
      <c r="E969" s="6" t="s">
        <v>2938</v>
      </c>
      <c r="F969" s="6" t="s">
        <v>2953</v>
      </c>
      <c r="G969" s="16">
        <v>5407700680.6800003</v>
      </c>
      <c r="H969" s="7">
        <v>1.6000000000000001E-3</v>
      </c>
    </row>
    <row r="970" spans="1:8" x14ac:dyDescent="0.35">
      <c r="A970" s="2">
        <v>44636</v>
      </c>
      <c r="B970" s="3" t="s">
        <v>393</v>
      </c>
      <c r="C970" s="3" t="s">
        <v>1289</v>
      </c>
      <c r="D970" s="3" t="s">
        <v>2148</v>
      </c>
      <c r="E970" s="3" t="s">
        <v>2941</v>
      </c>
      <c r="F970" s="3" t="s">
        <v>2949</v>
      </c>
      <c r="G970" s="15">
        <v>8363333259.6028214</v>
      </c>
      <c r="H970" s="4">
        <v>1.5E-3</v>
      </c>
    </row>
    <row r="971" spans="1:8" x14ac:dyDescent="0.35">
      <c r="A971" s="5">
        <v>44636</v>
      </c>
      <c r="B971" s="6" t="s">
        <v>50</v>
      </c>
      <c r="C971" s="6" t="s">
        <v>951</v>
      </c>
      <c r="D971" s="6" t="s">
        <v>1803</v>
      </c>
      <c r="E971" s="6" t="s">
        <v>2938</v>
      </c>
      <c r="F971" s="6" t="s">
        <v>2951</v>
      </c>
      <c r="G971" s="16">
        <v>3808713244.77</v>
      </c>
      <c r="H971" s="7">
        <v>1.4E-3</v>
      </c>
    </row>
    <row r="972" spans="1:8" x14ac:dyDescent="0.35">
      <c r="A972" s="2">
        <v>44636</v>
      </c>
      <c r="B972" s="3" t="s">
        <v>370</v>
      </c>
      <c r="C972" s="3" t="s">
        <v>1266</v>
      </c>
      <c r="D972" s="3" t="s">
        <v>2125</v>
      </c>
      <c r="E972" s="3" t="s">
        <v>2939</v>
      </c>
      <c r="F972" s="3" t="s">
        <v>2952</v>
      </c>
      <c r="G972" s="15">
        <v>4353402831.8400002</v>
      </c>
      <c r="H972" s="4">
        <v>1.2999999999999999E-3</v>
      </c>
    </row>
    <row r="973" spans="1:8" x14ac:dyDescent="0.35">
      <c r="A973" s="5">
        <v>44636</v>
      </c>
      <c r="B973" s="6" t="s">
        <v>174</v>
      </c>
      <c r="C973" s="6" t="s">
        <v>1073</v>
      </c>
      <c r="D973" s="6" t="s">
        <v>1925</v>
      </c>
      <c r="E973" s="6" t="s">
        <v>2938</v>
      </c>
      <c r="F973" s="6" t="s">
        <v>2956</v>
      </c>
      <c r="G973" s="16">
        <v>4163903907.5958381</v>
      </c>
      <c r="H973" s="7">
        <v>1.2999999999999999E-3</v>
      </c>
    </row>
    <row r="974" spans="1:8" x14ac:dyDescent="0.35">
      <c r="A974" s="2">
        <v>44636</v>
      </c>
      <c r="B974" s="3" t="s">
        <v>356</v>
      </c>
      <c r="C974" s="3" t="s">
        <v>1252</v>
      </c>
      <c r="D974" s="3" t="s">
        <v>2111</v>
      </c>
      <c r="E974" s="3" t="s">
        <v>2942</v>
      </c>
      <c r="F974" s="3" t="s">
        <v>2958</v>
      </c>
      <c r="G974" s="15">
        <v>5468243435.1899996</v>
      </c>
      <c r="H974" s="4">
        <v>1.2999999999999999E-3</v>
      </c>
    </row>
    <row r="975" spans="1:8" x14ac:dyDescent="0.35">
      <c r="A975" s="5">
        <v>44636</v>
      </c>
      <c r="B975" s="6" t="s">
        <v>397</v>
      </c>
      <c r="C975" s="6" t="s">
        <v>1293</v>
      </c>
      <c r="D975" s="6" t="s">
        <v>2152</v>
      </c>
      <c r="E975" s="6" t="s">
        <v>2941</v>
      </c>
      <c r="F975" s="6" t="s">
        <v>2949</v>
      </c>
      <c r="G975" s="16">
        <v>8567191040.5518017</v>
      </c>
      <c r="H975" s="7">
        <v>1.2999999999999999E-3</v>
      </c>
    </row>
    <row r="976" spans="1:8" x14ac:dyDescent="0.35">
      <c r="A976" s="2">
        <v>44636</v>
      </c>
      <c r="B976" s="3" t="s">
        <v>66</v>
      </c>
      <c r="C976" s="3" t="s">
        <v>967</v>
      </c>
      <c r="D976" s="3" t="s">
        <v>1819</v>
      </c>
      <c r="E976" s="3" t="s">
        <v>2939</v>
      </c>
      <c r="F976" s="3" t="s">
        <v>2947</v>
      </c>
      <c r="G976" s="15">
        <v>6520821117.7600002</v>
      </c>
      <c r="H976" s="4">
        <v>1.1999999999999999E-3</v>
      </c>
    </row>
    <row r="977" spans="1:8" x14ac:dyDescent="0.35">
      <c r="A977" s="5">
        <v>44636</v>
      </c>
      <c r="B977" s="6" t="s">
        <v>99</v>
      </c>
      <c r="C977" s="6" t="s">
        <v>1000</v>
      </c>
      <c r="D977" s="6" t="s">
        <v>1852</v>
      </c>
      <c r="E977" s="6" t="s">
        <v>2944</v>
      </c>
      <c r="F977" s="6" t="s">
        <v>2952</v>
      </c>
      <c r="G977" s="16">
        <v>3749136761.9419999</v>
      </c>
      <c r="H977" s="7">
        <v>1.1999999999999999E-3</v>
      </c>
    </row>
    <row r="978" spans="1:8" x14ac:dyDescent="0.35">
      <c r="A978" s="2">
        <v>44636</v>
      </c>
      <c r="B978" s="3" t="s">
        <v>78</v>
      </c>
      <c r="C978" s="3" t="s">
        <v>979</v>
      </c>
      <c r="D978" s="3" t="s">
        <v>1831</v>
      </c>
      <c r="E978" s="3" t="s">
        <v>2938</v>
      </c>
      <c r="F978" s="3" t="s">
        <v>2949</v>
      </c>
      <c r="G978" s="15">
        <v>9977313970.1510448</v>
      </c>
      <c r="H978" s="4">
        <v>1.1000000000000001E-3</v>
      </c>
    </row>
    <row r="979" spans="1:8" x14ac:dyDescent="0.35">
      <c r="A979" s="5">
        <v>44636</v>
      </c>
      <c r="B979" s="6" t="s">
        <v>240</v>
      </c>
      <c r="C979" s="6" t="s">
        <v>1139</v>
      </c>
      <c r="D979" s="6" t="s">
        <v>1998</v>
      </c>
      <c r="E979" s="6" t="s">
        <v>2942</v>
      </c>
      <c r="F979" s="6" t="s">
        <v>2956</v>
      </c>
      <c r="G979" s="16">
        <v>3716358355.7093248</v>
      </c>
      <c r="H979" s="7">
        <v>1.1000000000000001E-3</v>
      </c>
    </row>
    <row r="980" spans="1:8" x14ac:dyDescent="0.35">
      <c r="A980" s="2">
        <v>44636</v>
      </c>
      <c r="B980" s="3" t="s">
        <v>220</v>
      </c>
      <c r="C980" s="3" t="s">
        <v>1119</v>
      </c>
      <c r="D980" s="3" t="s">
        <v>1975</v>
      </c>
      <c r="E980" s="3" t="s">
        <v>2939</v>
      </c>
      <c r="F980" s="3" t="s">
        <v>2950</v>
      </c>
      <c r="G980" s="15">
        <v>12464508747.676029</v>
      </c>
      <c r="H980" s="4">
        <v>1.1000000000000001E-3</v>
      </c>
    </row>
    <row r="981" spans="1:8" x14ac:dyDescent="0.35">
      <c r="A981" s="5">
        <v>44636</v>
      </c>
      <c r="B981" s="6" t="s">
        <v>165</v>
      </c>
      <c r="C981" s="6" t="s">
        <v>1064</v>
      </c>
      <c r="D981" s="6" t="s">
        <v>1974</v>
      </c>
      <c r="E981" s="6" t="s">
        <v>2938</v>
      </c>
      <c r="F981" s="6" t="s">
        <v>2951</v>
      </c>
      <c r="G981" s="16">
        <v>6558773760.000001</v>
      </c>
      <c r="H981" s="7">
        <v>1E-3</v>
      </c>
    </row>
    <row r="982" spans="1:8" x14ac:dyDescent="0.35">
      <c r="A982" s="2">
        <v>44636</v>
      </c>
      <c r="B982" s="3" t="s">
        <v>77</v>
      </c>
      <c r="C982" s="3" t="s">
        <v>978</v>
      </c>
      <c r="D982" s="3" t="s">
        <v>1830</v>
      </c>
      <c r="E982" s="3" t="s">
        <v>2945</v>
      </c>
      <c r="F982" s="3" t="s">
        <v>2949</v>
      </c>
      <c r="G982" s="15">
        <v>5608009212.0347328</v>
      </c>
      <c r="H982" s="4">
        <v>1E-3</v>
      </c>
    </row>
    <row r="983" spans="1:8" x14ac:dyDescent="0.35">
      <c r="A983" s="5">
        <v>44636</v>
      </c>
      <c r="B983" s="6" t="s">
        <v>368</v>
      </c>
      <c r="C983" s="6" t="s">
        <v>1264</v>
      </c>
      <c r="D983" s="6" t="s">
        <v>2123</v>
      </c>
      <c r="E983" s="6" t="s">
        <v>2941</v>
      </c>
      <c r="F983" s="6" t="s">
        <v>2957</v>
      </c>
      <c r="G983" s="16">
        <v>3556222188.4000001</v>
      </c>
      <c r="H983" s="7">
        <v>1E-3</v>
      </c>
    </row>
    <row r="984" spans="1:8" x14ac:dyDescent="0.35">
      <c r="A984" s="2">
        <v>44636</v>
      </c>
      <c r="B984" s="3" t="s">
        <v>429</v>
      </c>
      <c r="C984" s="3" t="s">
        <v>1321</v>
      </c>
      <c r="D984" s="3" t="s">
        <v>2186</v>
      </c>
      <c r="E984" s="3" t="s">
        <v>2945</v>
      </c>
      <c r="F984" s="3" t="s">
        <v>2949</v>
      </c>
      <c r="G984" s="15">
        <v>4032047960.0428181</v>
      </c>
      <c r="H984" s="4">
        <v>1E-3</v>
      </c>
    </row>
    <row r="985" spans="1:8" x14ac:dyDescent="0.35">
      <c r="A985" s="5">
        <v>44636</v>
      </c>
      <c r="B985" s="6" t="s">
        <v>400</v>
      </c>
      <c r="C985" s="6" t="s">
        <v>1296</v>
      </c>
      <c r="D985" s="6" t="s">
        <v>2156</v>
      </c>
      <c r="E985" s="6" t="s">
        <v>2941</v>
      </c>
      <c r="F985" s="6" t="s">
        <v>2954</v>
      </c>
      <c r="G985" s="16">
        <v>5856038248</v>
      </c>
      <c r="H985" s="7">
        <v>1E-3</v>
      </c>
    </row>
    <row r="986" spans="1:8" x14ac:dyDescent="0.35">
      <c r="A986" s="2">
        <v>44636</v>
      </c>
      <c r="B986" s="3" t="s">
        <v>430</v>
      </c>
      <c r="C986" s="3" t="s">
        <v>1322</v>
      </c>
      <c r="D986" s="3" t="s">
        <v>2187</v>
      </c>
      <c r="E986" s="3" t="s">
        <v>2943</v>
      </c>
      <c r="F986" s="3" t="s">
        <v>2955</v>
      </c>
      <c r="G986" s="15">
        <v>8708780051.7848816</v>
      </c>
      <c r="H986" s="4">
        <v>1E-3</v>
      </c>
    </row>
    <row r="987" spans="1:8" x14ac:dyDescent="0.35">
      <c r="A987" s="5">
        <v>44636</v>
      </c>
      <c r="B987" s="6" t="s">
        <v>68</v>
      </c>
      <c r="C987" s="6" t="s">
        <v>969</v>
      </c>
      <c r="D987" s="6" t="s">
        <v>1821</v>
      </c>
      <c r="E987" s="6" t="s">
        <v>2938</v>
      </c>
      <c r="F987" s="6" t="s">
        <v>2954</v>
      </c>
      <c r="G987" s="16">
        <v>4211970603.75</v>
      </c>
      <c r="H987" s="7">
        <v>8.9999999999999998E-4</v>
      </c>
    </row>
    <row r="988" spans="1:8" x14ac:dyDescent="0.35">
      <c r="A988" s="2">
        <v>44636</v>
      </c>
      <c r="B988" s="3" t="s">
        <v>87</v>
      </c>
      <c r="C988" s="3" t="s">
        <v>988</v>
      </c>
      <c r="D988" s="3" t="s">
        <v>1840</v>
      </c>
      <c r="E988" s="3" t="s">
        <v>2939</v>
      </c>
      <c r="F988" s="3" t="s">
        <v>2950</v>
      </c>
      <c r="G988" s="15">
        <v>5253754111.6460896</v>
      </c>
      <c r="H988" s="4">
        <v>8.9999999999999998E-4</v>
      </c>
    </row>
    <row r="989" spans="1:8" x14ac:dyDescent="0.35">
      <c r="A989" s="5">
        <v>44636</v>
      </c>
      <c r="B989" s="6" t="s">
        <v>415</v>
      </c>
      <c r="C989" s="6" t="s">
        <v>1311</v>
      </c>
      <c r="D989" s="6" t="s">
        <v>2172</v>
      </c>
      <c r="E989" s="6" t="s">
        <v>2937</v>
      </c>
      <c r="F989" s="6" t="s">
        <v>2949</v>
      </c>
      <c r="G989" s="16">
        <v>4764462206.9330568</v>
      </c>
      <c r="H989" s="7">
        <v>8.0000000000000004E-4</v>
      </c>
    </row>
    <row r="990" spans="1:8" x14ac:dyDescent="0.35">
      <c r="A990" s="2">
        <v>44636</v>
      </c>
      <c r="B990" s="3" t="s">
        <v>402</v>
      </c>
      <c r="C990" s="3" t="s">
        <v>1298</v>
      </c>
      <c r="D990" s="3" t="s">
        <v>2158</v>
      </c>
      <c r="E990" s="3" t="s">
        <v>2939</v>
      </c>
      <c r="F990" s="3" t="s">
        <v>2949</v>
      </c>
      <c r="G990" s="15">
        <v>6883303683.672267</v>
      </c>
      <c r="H990" s="4">
        <v>8.0000000000000004E-4</v>
      </c>
    </row>
    <row r="991" spans="1:8" x14ac:dyDescent="0.35">
      <c r="A991" s="5">
        <v>44636</v>
      </c>
      <c r="B991" s="6" t="s">
        <v>414</v>
      </c>
      <c r="C991" s="6" t="s">
        <v>1310</v>
      </c>
      <c r="D991" s="6" t="s">
        <v>2171</v>
      </c>
      <c r="E991" s="6" t="s">
        <v>2944</v>
      </c>
      <c r="F991" s="6" t="s">
        <v>2949</v>
      </c>
      <c r="G991" s="16">
        <v>5273056018.7894011</v>
      </c>
      <c r="H991" s="7">
        <v>8.0000000000000004E-4</v>
      </c>
    </row>
    <row r="992" spans="1:8" x14ac:dyDescent="0.35">
      <c r="A992" s="2">
        <v>44636</v>
      </c>
      <c r="B992" s="3" t="s">
        <v>431</v>
      </c>
      <c r="C992" s="3" t="s">
        <v>1323</v>
      </c>
      <c r="D992" s="3" t="s">
        <v>2188</v>
      </c>
      <c r="E992" s="3" t="s">
        <v>2939</v>
      </c>
      <c r="F992" s="3" t="s">
        <v>2953</v>
      </c>
      <c r="G992" s="15">
        <v>5338807324.5600004</v>
      </c>
      <c r="H992" s="4">
        <v>8.0000000000000004E-4</v>
      </c>
    </row>
    <row r="993" spans="1:8" x14ac:dyDescent="0.35">
      <c r="A993" s="5">
        <v>44636</v>
      </c>
      <c r="B993" s="6" t="s">
        <v>432</v>
      </c>
      <c r="C993" s="6" t="s">
        <v>1324</v>
      </c>
      <c r="D993" s="6" t="s">
        <v>2189</v>
      </c>
      <c r="E993" s="6" t="s">
        <v>2944</v>
      </c>
      <c r="F993" s="6" t="s">
        <v>2959</v>
      </c>
      <c r="G993" s="16">
        <v>4183660403.1999998</v>
      </c>
      <c r="H993" s="7">
        <v>6.9999999999999999E-4</v>
      </c>
    </row>
    <row r="994" spans="1:8" x14ac:dyDescent="0.35">
      <c r="A994" s="2">
        <v>44636</v>
      </c>
      <c r="B994" s="3" t="s">
        <v>433</v>
      </c>
      <c r="C994" s="3" t="s">
        <v>1138</v>
      </c>
      <c r="D994" s="3" t="s">
        <v>1997</v>
      </c>
      <c r="E994" s="3" t="s">
        <v>2944</v>
      </c>
      <c r="F994" s="3" t="s">
        <v>2955</v>
      </c>
      <c r="G994" s="15">
        <v>7474924898.5096464</v>
      </c>
      <c r="H994" s="4">
        <v>6.9999999999999999E-4</v>
      </c>
    </row>
    <row r="995" spans="1:8" x14ac:dyDescent="0.35">
      <c r="A995" s="5">
        <v>44636</v>
      </c>
      <c r="B995" s="6" t="s">
        <v>413</v>
      </c>
      <c r="C995" s="6" t="s">
        <v>1309</v>
      </c>
      <c r="D995" s="6" t="s">
        <v>2170</v>
      </c>
      <c r="E995" s="6" t="s">
        <v>2937</v>
      </c>
      <c r="F995" s="6" t="s">
        <v>2952</v>
      </c>
      <c r="G995" s="16">
        <v>4435769856.5400009</v>
      </c>
      <c r="H995" s="7">
        <v>6.9999999999999999E-4</v>
      </c>
    </row>
    <row r="996" spans="1:8" x14ac:dyDescent="0.35">
      <c r="A996" s="2">
        <v>44636</v>
      </c>
      <c r="B996" s="3" t="s">
        <v>434</v>
      </c>
      <c r="C996" s="3" t="s">
        <v>1325</v>
      </c>
      <c r="D996" s="3" t="s">
        <v>2190</v>
      </c>
      <c r="E996" s="3" t="s">
        <v>2946</v>
      </c>
      <c r="F996" s="3" t="s">
        <v>2953</v>
      </c>
      <c r="G996" s="15">
        <v>11614125460.4</v>
      </c>
      <c r="H996" s="4">
        <v>6.9999999999999999E-4</v>
      </c>
    </row>
    <row r="997" spans="1:8" x14ac:dyDescent="0.35">
      <c r="A997" s="5">
        <v>44636</v>
      </c>
      <c r="B997" s="6" t="s">
        <v>238</v>
      </c>
      <c r="C997" s="6" t="s">
        <v>1137</v>
      </c>
      <c r="D997" s="6" t="s">
        <v>1996</v>
      </c>
      <c r="E997" s="6" t="s">
        <v>2945</v>
      </c>
      <c r="F997" s="6" t="s">
        <v>2957</v>
      </c>
      <c r="G997" s="16">
        <v>3583609776</v>
      </c>
      <c r="H997" s="7">
        <v>5.9999999999999995E-4</v>
      </c>
    </row>
    <row r="998" spans="1:8" x14ac:dyDescent="0.35">
      <c r="A998" s="2">
        <v>44636</v>
      </c>
      <c r="B998" s="3" t="s">
        <v>435</v>
      </c>
      <c r="C998" s="3" t="s">
        <v>1326</v>
      </c>
      <c r="D998" s="3" t="s">
        <v>2191</v>
      </c>
      <c r="E998" s="3" t="s">
        <v>2944</v>
      </c>
      <c r="F998" s="3" t="s">
        <v>2955</v>
      </c>
      <c r="G998" s="15">
        <v>6977601400.3861666</v>
      </c>
      <c r="H998" s="4">
        <v>5.9999999999999995E-4</v>
      </c>
    </row>
    <row r="999" spans="1:8" x14ac:dyDescent="0.35">
      <c r="A999" s="5">
        <v>44636</v>
      </c>
      <c r="B999" s="6" t="s">
        <v>268</v>
      </c>
      <c r="C999" s="6" t="s">
        <v>1167</v>
      </c>
      <c r="D999" s="6" t="s">
        <v>2026</v>
      </c>
      <c r="E999" s="6" t="s">
        <v>2937</v>
      </c>
      <c r="F999" s="6" t="s">
        <v>2947</v>
      </c>
      <c r="G999" s="16">
        <v>6540187500</v>
      </c>
      <c r="H999" s="7">
        <v>5.0000000000000001E-4</v>
      </c>
    </row>
    <row r="1000" spans="1:8" x14ac:dyDescent="0.35">
      <c r="A1000" s="2">
        <v>44636</v>
      </c>
      <c r="B1000" s="3" t="s">
        <v>177</v>
      </c>
      <c r="C1000" s="3" t="s">
        <v>1076</v>
      </c>
      <c r="D1000" s="3" t="s">
        <v>2192</v>
      </c>
      <c r="E1000" s="3" t="s">
        <v>2937</v>
      </c>
      <c r="F1000" s="3" t="s">
        <v>2951</v>
      </c>
      <c r="G1000" s="15">
        <v>3903508293.1799998</v>
      </c>
      <c r="H1000" s="4">
        <v>2.9999999999999997E-4</v>
      </c>
    </row>
    <row r="1001" spans="1:8" x14ac:dyDescent="0.35">
      <c r="A1001" s="5">
        <v>44636</v>
      </c>
      <c r="B1001" s="6" t="s">
        <v>436</v>
      </c>
      <c r="C1001" s="6" t="s">
        <v>1327</v>
      </c>
      <c r="D1001" s="6" t="s">
        <v>2193</v>
      </c>
      <c r="E1001" s="6" t="s">
        <v>2943</v>
      </c>
      <c r="F1001" s="6" t="s">
        <v>2950</v>
      </c>
      <c r="G1001" s="16">
        <v>4136765943.6525731</v>
      </c>
      <c r="H1001" s="7">
        <v>2.0000000000000001E-4</v>
      </c>
    </row>
    <row r="1002" spans="1:8" x14ac:dyDescent="0.35">
      <c r="A1002" s="2">
        <v>44519</v>
      </c>
      <c r="B1002" s="3" t="s">
        <v>290</v>
      </c>
      <c r="C1002" s="3" t="s">
        <v>1092</v>
      </c>
      <c r="D1002" s="3" t="s">
        <v>1944</v>
      </c>
      <c r="E1002" s="3" t="s">
        <v>2943</v>
      </c>
      <c r="F1002" s="3" t="s">
        <v>2960</v>
      </c>
      <c r="G1002" s="15">
        <v>170132724582.4483</v>
      </c>
      <c r="H1002" s="4">
        <v>0.05</v>
      </c>
    </row>
    <row r="1003" spans="1:8" x14ac:dyDescent="0.35">
      <c r="A1003" s="5">
        <v>44519</v>
      </c>
      <c r="B1003" s="6" t="s">
        <v>192</v>
      </c>
      <c r="C1003" s="6" t="s">
        <v>1091</v>
      </c>
      <c r="D1003" s="6" t="s">
        <v>1943</v>
      </c>
      <c r="E1003" s="6" t="s">
        <v>2937</v>
      </c>
      <c r="F1003" s="6" t="s">
        <v>2953</v>
      </c>
      <c r="G1003" s="16">
        <v>314088853000.79999</v>
      </c>
      <c r="H1003" s="7">
        <v>0.05</v>
      </c>
    </row>
    <row r="1004" spans="1:8" x14ac:dyDescent="0.35">
      <c r="A1004" s="2">
        <v>44519</v>
      </c>
      <c r="B1004" s="3" t="s">
        <v>289</v>
      </c>
      <c r="C1004" s="3" t="s">
        <v>1187</v>
      </c>
      <c r="D1004" s="3" t="s">
        <v>2046</v>
      </c>
      <c r="E1004" s="3" t="s">
        <v>2945</v>
      </c>
      <c r="F1004" s="3" t="s">
        <v>2952</v>
      </c>
      <c r="G1004" s="15">
        <v>203631729486.07501</v>
      </c>
      <c r="H1004" s="4">
        <v>0.05</v>
      </c>
    </row>
    <row r="1005" spans="1:8" x14ac:dyDescent="0.35">
      <c r="A1005" s="5">
        <v>44519</v>
      </c>
      <c r="B1005" s="6" t="s">
        <v>383</v>
      </c>
      <c r="C1005" s="6" t="s">
        <v>1279</v>
      </c>
      <c r="D1005" s="6" t="s">
        <v>2138</v>
      </c>
      <c r="E1005" s="6" t="s">
        <v>2942</v>
      </c>
      <c r="F1005" s="6" t="s">
        <v>2949</v>
      </c>
      <c r="G1005" s="16">
        <v>107514388662.1479</v>
      </c>
      <c r="H1005" s="7">
        <v>3.6600000000000001E-2</v>
      </c>
    </row>
    <row r="1006" spans="1:8" x14ac:dyDescent="0.35">
      <c r="A1006" s="2">
        <v>44519</v>
      </c>
      <c r="B1006" s="3" t="s">
        <v>291</v>
      </c>
      <c r="C1006" s="3" t="s">
        <v>1188</v>
      </c>
      <c r="D1006" s="3" t="s">
        <v>2047</v>
      </c>
      <c r="E1006" s="3" t="s">
        <v>2945</v>
      </c>
      <c r="F1006" s="3" t="s">
        <v>2950</v>
      </c>
      <c r="G1006" s="15">
        <v>68631167469.132874</v>
      </c>
      <c r="H1006" s="4">
        <v>3.3700000000000001E-2</v>
      </c>
    </row>
    <row r="1007" spans="1:8" x14ac:dyDescent="0.35">
      <c r="A1007" s="5">
        <v>44519</v>
      </c>
      <c r="B1007" s="6" t="s">
        <v>292</v>
      </c>
      <c r="C1007" s="6" t="s">
        <v>1189</v>
      </c>
      <c r="D1007" s="6" t="s">
        <v>2048</v>
      </c>
      <c r="E1007" s="6" t="s">
        <v>2945</v>
      </c>
      <c r="F1007" s="6" t="s">
        <v>2952</v>
      </c>
      <c r="G1007" s="16">
        <v>53064464941.800003</v>
      </c>
      <c r="H1007" s="7">
        <v>2.98E-2</v>
      </c>
    </row>
    <row r="1008" spans="1:8" x14ac:dyDescent="0.35">
      <c r="A1008" s="2">
        <v>44519</v>
      </c>
      <c r="B1008" s="3" t="s">
        <v>15</v>
      </c>
      <c r="C1008" s="3" t="s">
        <v>916</v>
      </c>
      <c r="D1008" s="3" t="s">
        <v>1768</v>
      </c>
      <c r="E1008" s="3" t="s">
        <v>2943</v>
      </c>
      <c r="F1008" s="3" t="s">
        <v>2952</v>
      </c>
      <c r="G1008" s="15">
        <v>59853111483.70401</v>
      </c>
      <c r="H1008" s="4">
        <v>2.52E-2</v>
      </c>
    </row>
    <row r="1009" spans="1:8" x14ac:dyDescent="0.35">
      <c r="A1009" s="5">
        <v>44519</v>
      </c>
      <c r="B1009" s="6" t="s">
        <v>16</v>
      </c>
      <c r="C1009" s="6" t="s">
        <v>917</v>
      </c>
      <c r="D1009" s="6" t="s">
        <v>1769</v>
      </c>
      <c r="E1009" s="6" t="s">
        <v>2945</v>
      </c>
      <c r="F1009" s="6" t="s">
        <v>2953</v>
      </c>
      <c r="G1009" s="16">
        <v>55785025279.199997</v>
      </c>
      <c r="H1009" s="7">
        <v>2.4199999999999999E-2</v>
      </c>
    </row>
    <row r="1010" spans="1:8" x14ac:dyDescent="0.35">
      <c r="A1010" s="2">
        <v>44519</v>
      </c>
      <c r="B1010" s="3" t="s">
        <v>437</v>
      </c>
      <c r="C1010" s="3" t="s">
        <v>1328</v>
      </c>
      <c r="D1010" s="3" t="s">
        <v>2194</v>
      </c>
      <c r="E1010" s="3" t="s">
        <v>2937</v>
      </c>
      <c r="F1010" s="3" t="s">
        <v>2952</v>
      </c>
      <c r="G1010" s="15">
        <v>37375643780.099998</v>
      </c>
      <c r="H1010" s="4">
        <v>2.1000000000000001E-2</v>
      </c>
    </row>
    <row r="1011" spans="1:8" x14ac:dyDescent="0.35">
      <c r="A1011" s="5">
        <v>44519</v>
      </c>
      <c r="B1011" s="6" t="s">
        <v>146</v>
      </c>
      <c r="C1011" s="6" t="s">
        <v>1047</v>
      </c>
      <c r="D1011" s="6" t="s">
        <v>1899</v>
      </c>
      <c r="E1011" s="6" t="s">
        <v>2939</v>
      </c>
      <c r="F1011" s="6" t="s">
        <v>2953</v>
      </c>
      <c r="G1011" s="16">
        <v>75846137034.800003</v>
      </c>
      <c r="H1011" s="7">
        <v>2.0500000000000001E-2</v>
      </c>
    </row>
    <row r="1012" spans="1:8" x14ac:dyDescent="0.35">
      <c r="A1012" s="2">
        <v>44519</v>
      </c>
      <c r="B1012" s="3" t="s">
        <v>387</v>
      </c>
      <c r="C1012" s="3" t="s">
        <v>1283</v>
      </c>
      <c r="D1012" s="3" t="s">
        <v>2142</v>
      </c>
      <c r="E1012" s="3" t="s">
        <v>2937</v>
      </c>
      <c r="F1012" s="3" t="s">
        <v>2952</v>
      </c>
      <c r="G1012" s="15">
        <v>34602579433.370003</v>
      </c>
      <c r="H1012" s="4">
        <v>1.9300000000000001E-2</v>
      </c>
    </row>
    <row r="1013" spans="1:8" x14ac:dyDescent="0.35">
      <c r="A1013" s="5">
        <v>44519</v>
      </c>
      <c r="B1013" s="6" t="s">
        <v>438</v>
      </c>
      <c r="C1013" s="6" t="s">
        <v>1329</v>
      </c>
      <c r="D1013" s="6" t="s">
        <v>2195</v>
      </c>
      <c r="E1013" s="6" t="s">
        <v>2939</v>
      </c>
      <c r="F1013" s="6" t="s">
        <v>2949</v>
      </c>
      <c r="G1013" s="16">
        <v>31792322175.88303</v>
      </c>
      <c r="H1013" s="7">
        <v>1.7600000000000001E-2</v>
      </c>
    </row>
    <row r="1014" spans="1:8" x14ac:dyDescent="0.35">
      <c r="A1014" s="2">
        <v>44519</v>
      </c>
      <c r="B1014" s="3" t="s">
        <v>439</v>
      </c>
      <c r="C1014" s="3" t="s">
        <v>1330</v>
      </c>
      <c r="D1014" s="3" t="s">
        <v>2196</v>
      </c>
      <c r="E1014" s="3" t="s">
        <v>2938</v>
      </c>
      <c r="F1014" s="3" t="s">
        <v>2955</v>
      </c>
      <c r="G1014" s="15">
        <v>29146465828.043652</v>
      </c>
      <c r="H1014" s="4">
        <v>1.7399999999999999E-2</v>
      </c>
    </row>
    <row r="1015" spans="1:8" x14ac:dyDescent="0.35">
      <c r="A1015" s="5">
        <v>44519</v>
      </c>
      <c r="B1015" s="6" t="s">
        <v>416</v>
      </c>
      <c r="C1015" s="6" t="s">
        <v>1145</v>
      </c>
      <c r="D1015" s="6" t="s">
        <v>2173</v>
      </c>
      <c r="E1015" s="6" t="s">
        <v>2940</v>
      </c>
      <c r="F1015" s="6" t="s">
        <v>2953</v>
      </c>
      <c r="G1015" s="16">
        <v>88090320990.099991</v>
      </c>
      <c r="H1015" s="7">
        <v>1.7000000000000001E-2</v>
      </c>
    </row>
    <row r="1016" spans="1:8" x14ac:dyDescent="0.35">
      <c r="A1016" s="2">
        <v>44519</v>
      </c>
      <c r="B1016" s="3" t="s">
        <v>440</v>
      </c>
      <c r="C1016" s="3" t="s">
        <v>1331</v>
      </c>
      <c r="D1016" s="3" t="s">
        <v>2197</v>
      </c>
      <c r="E1016" s="3" t="s">
        <v>2945</v>
      </c>
      <c r="F1016" s="3" t="s">
        <v>2947</v>
      </c>
      <c r="G1016" s="15">
        <v>76848560116.800003</v>
      </c>
      <c r="H1016" s="4">
        <v>1.7000000000000001E-2</v>
      </c>
    </row>
    <row r="1017" spans="1:8" x14ac:dyDescent="0.35">
      <c r="A1017" s="5">
        <v>44519</v>
      </c>
      <c r="B1017" s="6" t="s">
        <v>247</v>
      </c>
      <c r="C1017" s="6" t="s">
        <v>1146</v>
      </c>
      <c r="D1017" s="6" t="s">
        <v>2005</v>
      </c>
      <c r="E1017" s="6" t="s">
        <v>2940</v>
      </c>
      <c r="F1017" s="6" t="s">
        <v>2952</v>
      </c>
      <c r="G1017" s="16">
        <v>105089747401.5322</v>
      </c>
      <c r="H1017" s="7">
        <v>1.67E-2</v>
      </c>
    </row>
    <row r="1018" spans="1:8" x14ac:dyDescent="0.35">
      <c r="A1018" s="2">
        <v>44519</v>
      </c>
      <c r="B1018" s="3" t="s">
        <v>441</v>
      </c>
      <c r="C1018" s="3" t="s">
        <v>1332</v>
      </c>
      <c r="D1018" s="3" t="s">
        <v>2198</v>
      </c>
      <c r="E1018" s="3" t="s">
        <v>2942</v>
      </c>
      <c r="F1018" s="3" t="s">
        <v>2953</v>
      </c>
      <c r="G1018" s="15">
        <v>34677548153.599998</v>
      </c>
      <c r="H1018" s="4">
        <v>1.54E-2</v>
      </c>
    </row>
    <row r="1019" spans="1:8" x14ac:dyDescent="0.35">
      <c r="A1019" s="5">
        <v>44519</v>
      </c>
      <c r="B1019" s="6" t="s">
        <v>205</v>
      </c>
      <c r="C1019" s="6" t="s">
        <v>1104</v>
      </c>
      <c r="D1019" s="6" t="s">
        <v>1959</v>
      </c>
      <c r="E1019" s="6" t="s">
        <v>2938</v>
      </c>
      <c r="F1019" s="6" t="s">
        <v>2950</v>
      </c>
      <c r="G1019" s="16">
        <v>35702674357.629799</v>
      </c>
      <c r="H1019" s="7">
        <v>1.46E-2</v>
      </c>
    </row>
    <row r="1020" spans="1:8" x14ac:dyDescent="0.35">
      <c r="A1020" s="2">
        <v>44519</v>
      </c>
      <c r="B1020" s="3" t="s">
        <v>442</v>
      </c>
      <c r="C1020" s="3" t="s">
        <v>1333</v>
      </c>
      <c r="D1020" s="3" t="s">
        <v>2199</v>
      </c>
      <c r="E1020" s="3" t="s">
        <v>2943</v>
      </c>
      <c r="F1020" s="3" t="s">
        <v>2947</v>
      </c>
      <c r="G1020" s="15">
        <v>28562537250</v>
      </c>
      <c r="H1020" s="4">
        <v>1.44E-2</v>
      </c>
    </row>
    <row r="1021" spans="1:8" x14ac:dyDescent="0.35">
      <c r="A1021" s="5">
        <v>44519</v>
      </c>
      <c r="B1021" s="6" t="s">
        <v>420</v>
      </c>
      <c r="C1021" s="6" t="s">
        <v>1315</v>
      </c>
      <c r="D1021" s="6" t="s">
        <v>2180</v>
      </c>
      <c r="E1021" s="6" t="s">
        <v>2938</v>
      </c>
      <c r="F1021" s="6" t="s">
        <v>2959</v>
      </c>
      <c r="G1021" s="16">
        <v>41069715936.540001</v>
      </c>
      <c r="H1021" s="7">
        <v>1.43E-2</v>
      </c>
    </row>
    <row r="1022" spans="1:8" x14ac:dyDescent="0.35">
      <c r="A1022" s="2">
        <v>44519</v>
      </c>
      <c r="B1022" s="3" t="s">
        <v>419</v>
      </c>
      <c r="C1022" s="3" t="s">
        <v>1314</v>
      </c>
      <c r="D1022" s="3" t="s">
        <v>2177</v>
      </c>
      <c r="E1022" s="3" t="s">
        <v>2942</v>
      </c>
      <c r="F1022" s="3" t="s">
        <v>2952</v>
      </c>
      <c r="G1022" s="15">
        <v>44456164825.600014</v>
      </c>
      <c r="H1022" s="4">
        <v>1.43E-2</v>
      </c>
    </row>
    <row r="1023" spans="1:8" x14ac:dyDescent="0.35">
      <c r="A1023" s="5">
        <v>44519</v>
      </c>
      <c r="B1023" s="6" t="s">
        <v>196</v>
      </c>
      <c r="C1023" s="6" t="s">
        <v>1095</v>
      </c>
      <c r="D1023" s="6" t="s">
        <v>1948</v>
      </c>
      <c r="E1023" s="6" t="s">
        <v>2938</v>
      </c>
      <c r="F1023" s="6" t="s">
        <v>2953</v>
      </c>
      <c r="G1023" s="16">
        <v>50089157850.32</v>
      </c>
      <c r="H1023" s="7">
        <v>1.38E-2</v>
      </c>
    </row>
    <row r="1024" spans="1:8" x14ac:dyDescent="0.35">
      <c r="A1024" s="2">
        <v>44519</v>
      </c>
      <c r="B1024" s="3" t="s">
        <v>338</v>
      </c>
      <c r="C1024" s="3" t="s">
        <v>1235</v>
      </c>
      <c r="D1024" s="3" t="s">
        <v>2094</v>
      </c>
      <c r="E1024" s="3" t="s">
        <v>2946</v>
      </c>
      <c r="F1024" s="3" t="s">
        <v>2949</v>
      </c>
      <c r="G1024" s="15">
        <v>46501517325.722519</v>
      </c>
      <c r="H1024" s="4">
        <v>1.37E-2</v>
      </c>
    </row>
    <row r="1025" spans="1:8" x14ac:dyDescent="0.35">
      <c r="A1025" s="5">
        <v>44519</v>
      </c>
      <c r="B1025" s="6" t="s">
        <v>337</v>
      </c>
      <c r="C1025" s="6" t="s">
        <v>1234</v>
      </c>
      <c r="D1025" s="6" t="s">
        <v>2093</v>
      </c>
      <c r="E1025" s="6" t="s">
        <v>2940</v>
      </c>
      <c r="F1025" s="6" t="s">
        <v>2949</v>
      </c>
      <c r="G1025" s="16">
        <v>76919021425.258774</v>
      </c>
      <c r="H1025" s="7">
        <v>1.3599999999999999E-2</v>
      </c>
    </row>
    <row r="1026" spans="1:8" x14ac:dyDescent="0.35">
      <c r="A1026" s="2">
        <v>44519</v>
      </c>
      <c r="B1026" s="3" t="s">
        <v>13</v>
      </c>
      <c r="C1026" s="3" t="s">
        <v>914</v>
      </c>
      <c r="D1026" s="3" t="s">
        <v>1766</v>
      </c>
      <c r="E1026" s="3" t="s">
        <v>2938</v>
      </c>
      <c r="F1026" s="3" t="s">
        <v>2952</v>
      </c>
      <c r="G1026" s="15">
        <v>51757719413.19175</v>
      </c>
      <c r="H1026" s="4">
        <v>1.2800000000000001E-2</v>
      </c>
    </row>
    <row r="1027" spans="1:8" x14ac:dyDescent="0.35">
      <c r="A1027" s="5">
        <v>44519</v>
      </c>
      <c r="B1027" s="6" t="s">
        <v>443</v>
      </c>
      <c r="C1027" s="6" t="s">
        <v>1334</v>
      </c>
      <c r="D1027" s="6" t="s">
        <v>2200</v>
      </c>
      <c r="E1027" s="6" t="s">
        <v>2939</v>
      </c>
      <c r="F1027" s="6" t="s">
        <v>2955</v>
      </c>
      <c r="G1027" s="16">
        <v>22775537931.375851</v>
      </c>
      <c r="H1027" s="7">
        <v>1.2699999999999999E-2</v>
      </c>
    </row>
    <row r="1028" spans="1:8" x14ac:dyDescent="0.35">
      <c r="A1028" s="2">
        <v>44519</v>
      </c>
      <c r="B1028" s="3" t="s">
        <v>136</v>
      </c>
      <c r="C1028" s="3" t="s">
        <v>1037</v>
      </c>
      <c r="D1028" s="3" t="s">
        <v>1889</v>
      </c>
      <c r="E1028" s="3" t="s">
        <v>2938</v>
      </c>
      <c r="F1028" s="3" t="s">
        <v>2955</v>
      </c>
      <c r="G1028" s="15">
        <v>38879772283.012161</v>
      </c>
      <c r="H1028" s="4">
        <v>1.26E-2</v>
      </c>
    </row>
    <row r="1029" spans="1:8" x14ac:dyDescent="0.35">
      <c r="A1029" s="5">
        <v>44519</v>
      </c>
      <c r="B1029" s="6" t="s">
        <v>197</v>
      </c>
      <c r="C1029" s="6" t="s">
        <v>1096</v>
      </c>
      <c r="D1029" s="6" t="s">
        <v>1949</v>
      </c>
      <c r="E1029" s="6" t="s">
        <v>2939</v>
      </c>
      <c r="F1029" s="6" t="s">
        <v>2949</v>
      </c>
      <c r="G1029" s="16">
        <v>30053557328.21981</v>
      </c>
      <c r="H1029" s="7">
        <v>1.24E-2</v>
      </c>
    </row>
    <row r="1030" spans="1:8" x14ac:dyDescent="0.35">
      <c r="A1030" s="2">
        <v>44519</v>
      </c>
      <c r="B1030" s="3" t="s">
        <v>444</v>
      </c>
      <c r="C1030" s="3" t="s">
        <v>1203</v>
      </c>
      <c r="D1030" s="3" t="s">
        <v>2062</v>
      </c>
      <c r="E1030" s="3" t="s">
        <v>2943</v>
      </c>
      <c r="F1030" s="3" t="s">
        <v>2950</v>
      </c>
      <c r="G1030" s="15">
        <v>21103005371.40678</v>
      </c>
      <c r="H1030" s="4">
        <v>1.2200000000000001E-2</v>
      </c>
    </row>
    <row r="1031" spans="1:8" x14ac:dyDescent="0.35">
      <c r="A1031" s="5">
        <v>44519</v>
      </c>
      <c r="B1031" s="6" t="s">
        <v>199</v>
      </c>
      <c r="C1031" s="6" t="s">
        <v>1098</v>
      </c>
      <c r="D1031" s="6" t="s">
        <v>1951</v>
      </c>
      <c r="E1031" s="6" t="s">
        <v>2937</v>
      </c>
      <c r="F1031" s="6" t="s">
        <v>2953</v>
      </c>
      <c r="G1031" s="16">
        <v>20203550983.02</v>
      </c>
      <c r="H1031" s="7">
        <v>1.21E-2</v>
      </c>
    </row>
    <row r="1032" spans="1:8" x14ac:dyDescent="0.35">
      <c r="A1032" s="2">
        <v>44519</v>
      </c>
      <c r="B1032" s="3" t="s">
        <v>445</v>
      </c>
      <c r="C1032" s="3" t="s">
        <v>1335</v>
      </c>
      <c r="D1032" s="3" t="s">
        <v>2201</v>
      </c>
      <c r="E1032" s="3" t="s">
        <v>2946</v>
      </c>
      <c r="F1032" s="3" t="s">
        <v>2949</v>
      </c>
      <c r="G1032" s="15">
        <v>16649660528.005739</v>
      </c>
      <c r="H1032" s="4">
        <v>1.14E-2</v>
      </c>
    </row>
    <row r="1033" spans="1:8" x14ac:dyDescent="0.35">
      <c r="A1033" s="5">
        <v>44519</v>
      </c>
      <c r="B1033" s="6" t="s">
        <v>143</v>
      </c>
      <c r="C1033" s="6" t="s">
        <v>1044</v>
      </c>
      <c r="D1033" s="6" t="s">
        <v>1896</v>
      </c>
      <c r="E1033" s="6" t="s">
        <v>2945</v>
      </c>
      <c r="F1033" s="6" t="s">
        <v>2953</v>
      </c>
      <c r="G1033" s="16">
        <v>26356621761.200001</v>
      </c>
      <c r="H1033" s="7">
        <v>1.12E-2</v>
      </c>
    </row>
    <row r="1034" spans="1:8" x14ac:dyDescent="0.35">
      <c r="A1034" s="2">
        <v>44519</v>
      </c>
      <c r="B1034" s="3" t="s">
        <v>251</v>
      </c>
      <c r="C1034" s="3" t="s">
        <v>1150</v>
      </c>
      <c r="D1034" s="3" t="s">
        <v>2009</v>
      </c>
      <c r="E1034" s="3" t="s">
        <v>2940</v>
      </c>
      <c r="F1034" s="3" t="s">
        <v>2951</v>
      </c>
      <c r="G1034" s="15">
        <v>30711013416.720001</v>
      </c>
      <c r="H1034" s="4">
        <v>1.09E-2</v>
      </c>
    </row>
    <row r="1035" spans="1:8" x14ac:dyDescent="0.35">
      <c r="A1035" s="5">
        <v>44519</v>
      </c>
      <c r="B1035" s="6" t="s">
        <v>403</v>
      </c>
      <c r="C1035" s="6" t="s">
        <v>1299</v>
      </c>
      <c r="D1035" s="6" t="s">
        <v>2159</v>
      </c>
      <c r="E1035" s="6" t="s">
        <v>2944</v>
      </c>
      <c r="F1035" s="6" t="s">
        <v>2949</v>
      </c>
      <c r="G1035" s="16">
        <v>19045500011.059608</v>
      </c>
      <c r="H1035" s="7">
        <v>0.01</v>
      </c>
    </row>
    <row r="1036" spans="1:8" x14ac:dyDescent="0.35">
      <c r="A1036" s="2">
        <v>44519</v>
      </c>
      <c r="B1036" s="3" t="s">
        <v>339</v>
      </c>
      <c r="C1036" s="3" t="s">
        <v>1236</v>
      </c>
      <c r="D1036" s="3" t="s">
        <v>2095</v>
      </c>
      <c r="E1036" s="3" t="s">
        <v>2940</v>
      </c>
      <c r="F1036" s="3" t="s">
        <v>2956</v>
      </c>
      <c r="G1036" s="15">
        <v>25022900871.36422</v>
      </c>
      <c r="H1036" s="4">
        <v>9.1000000000000004E-3</v>
      </c>
    </row>
    <row r="1037" spans="1:8" x14ac:dyDescent="0.35">
      <c r="A1037" s="5">
        <v>44519</v>
      </c>
      <c r="B1037" s="6" t="s">
        <v>446</v>
      </c>
      <c r="C1037" s="6" t="s">
        <v>1336</v>
      </c>
      <c r="D1037" s="6" t="s">
        <v>2202</v>
      </c>
      <c r="E1037" s="6" t="s">
        <v>2939</v>
      </c>
      <c r="F1037" s="6" t="s">
        <v>2950</v>
      </c>
      <c r="G1037" s="16">
        <v>25324265064.40387</v>
      </c>
      <c r="H1037" s="7">
        <v>8.6E-3</v>
      </c>
    </row>
    <row r="1038" spans="1:8" x14ac:dyDescent="0.35">
      <c r="A1038" s="2">
        <v>44519</v>
      </c>
      <c r="B1038" s="3" t="s">
        <v>447</v>
      </c>
      <c r="C1038" s="3" t="s">
        <v>1337</v>
      </c>
      <c r="D1038" s="3" t="s">
        <v>2203</v>
      </c>
      <c r="E1038" s="3" t="s">
        <v>2943</v>
      </c>
      <c r="F1038" s="3" t="s">
        <v>2947</v>
      </c>
      <c r="G1038" s="15">
        <v>18719160000</v>
      </c>
      <c r="H1038" s="4">
        <v>8.0999999999999996E-3</v>
      </c>
    </row>
    <row r="1039" spans="1:8" x14ac:dyDescent="0.35">
      <c r="A1039" s="5">
        <v>44519</v>
      </c>
      <c r="B1039" s="6" t="s">
        <v>220</v>
      </c>
      <c r="C1039" s="6" t="s">
        <v>1119</v>
      </c>
      <c r="D1039" s="6" t="s">
        <v>1975</v>
      </c>
      <c r="E1039" s="6" t="s">
        <v>2939</v>
      </c>
      <c r="F1039" s="6" t="s">
        <v>2950</v>
      </c>
      <c r="G1039" s="16">
        <v>12464508747.676029</v>
      </c>
      <c r="H1039" s="7">
        <v>8.0999999999999996E-3</v>
      </c>
    </row>
    <row r="1040" spans="1:8" x14ac:dyDescent="0.35">
      <c r="A1040" s="2">
        <v>44519</v>
      </c>
      <c r="B1040" s="3" t="s">
        <v>137</v>
      </c>
      <c r="C1040" s="3" t="s">
        <v>1038</v>
      </c>
      <c r="D1040" s="3" t="s">
        <v>1890</v>
      </c>
      <c r="E1040" s="3" t="s">
        <v>2939</v>
      </c>
      <c r="F1040" s="3" t="s">
        <v>2952</v>
      </c>
      <c r="G1040" s="15">
        <v>29199210261.804001</v>
      </c>
      <c r="H1040" s="4">
        <v>7.4000000000000003E-3</v>
      </c>
    </row>
    <row r="1041" spans="1:8" x14ac:dyDescent="0.35">
      <c r="A1041" s="5">
        <v>44519</v>
      </c>
      <c r="B1041" s="6" t="s">
        <v>448</v>
      </c>
      <c r="C1041" s="6" t="s">
        <v>1338</v>
      </c>
      <c r="D1041" s="6" t="s">
        <v>2204</v>
      </c>
      <c r="E1041" s="6" t="s">
        <v>2938</v>
      </c>
      <c r="F1041" s="6" t="s">
        <v>2955</v>
      </c>
      <c r="G1041" s="16">
        <v>21902185191.117401</v>
      </c>
      <c r="H1041" s="7">
        <v>7.3000000000000001E-3</v>
      </c>
    </row>
    <row r="1042" spans="1:8" x14ac:dyDescent="0.35">
      <c r="A1042" s="2">
        <v>44519</v>
      </c>
      <c r="B1042" s="3" t="s">
        <v>19</v>
      </c>
      <c r="C1042" s="3" t="s">
        <v>920</v>
      </c>
      <c r="D1042" s="3" t="s">
        <v>1945</v>
      </c>
      <c r="E1042" s="3" t="s">
        <v>2938</v>
      </c>
      <c r="F1042" s="3" t="s">
        <v>2951</v>
      </c>
      <c r="G1042" s="15">
        <v>44006112602.400002</v>
      </c>
      <c r="H1042" s="4">
        <v>7.3000000000000001E-3</v>
      </c>
    </row>
    <row r="1043" spans="1:8" x14ac:dyDescent="0.35">
      <c r="A1043" s="5">
        <v>44519</v>
      </c>
      <c r="B1043" s="6" t="s">
        <v>434</v>
      </c>
      <c r="C1043" s="6" t="s">
        <v>1325</v>
      </c>
      <c r="D1043" s="6" t="s">
        <v>2190</v>
      </c>
      <c r="E1043" s="6" t="s">
        <v>2946</v>
      </c>
      <c r="F1043" s="6" t="s">
        <v>2953</v>
      </c>
      <c r="G1043" s="16">
        <v>11614125460.4</v>
      </c>
      <c r="H1043" s="7">
        <v>7.3000000000000001E-3</v>
      </c>
    </row>
    <row r="1044" spans="1:8" x14ac:dyDescent="0.35">
      <c r="A1044" s="2">
        <v>44519</v>
      </c>
      <c r="B1044" s="3" t="s">
        <v>421</v>
      </c>
      <c r="C1044" s="3" t="s">
        <v>1316</v>
      </c>
      <c r="D1044" s="3" t="s">
        <v>2181</v>
      </c>
      <c r="E1044" s="3" t="s">
        <v>2941</v>
      </c>
      <c r="F1044" s="3" t="s">
        <v>2952</v>
      </c>
      <c r="G1044" s="15">
        <v>19022058206.465</v>
      </c>
      <c r="H1044" s="4">
        <v>7.3000000000000001E-3</v>
      </c>
    </row>
    <row r="1045" spans="1:8" x14ac:dyDescent="0.35">
      <c r="A1045" s="5">
        <v>44519</v>
      </c>
      <c r="B1045" s="6" t="s">
        <v>21</v>
      </c>
      <c r="C1045" s="6" t="s">
        <v>922</v>
      </c>
      <c r="D1045" s="6" t="s">
        <v>1774</v>
      </c>
      <c r="E1045" s="6" t="s">
        <v>2938</v>
      </c>
      <c r="F1045" s="6" t="s">
        <v>2952</v>
      </c>
      <c r="G1045" s="16">
        <v>23380672192.612</v>
      </c>
      <c r="H1045" s="7">
        <v>7.1000000000000004E-3</v>
      </c>
    </row>
    <row r="1046" spans="1:8" x14ac:dyDescent="0.35">
      <c r="A1046" s="2">
        <v>44519</v>
      </c>
      <c r="B1046" s="3" t="s">
        <v>28</v>
      </c>
      <c r="C1046" s="3" t="s">
        <v>929</v>
      </c>
      <c r="D1046" s="3" t="s">
        <v>1781</v>
      </c>
      <c r="E1046" s="3" t="s">
        <v>2938</v>
      </c>
      <c r="F1046" s="3" t="s">
        <v>2949</v>
      </c>
      <c r="G1046" s="15">
        <v>36197803629.967941</v>
      </c>
      <c r="H1046" s="4">
        <v>7.1000000000000004E-3</v>
      </c>
    </row>
    <row r="1047" spans="1:8" x14ac:dyDescent="0.35">
      <c r="A1047" s="5">
        <v>44519</v>
      </c>
      <c r="B1047" s="6" t="s">
        <v>449</v>
      </c>
      <c r="C1047" s="6" t="s">
        <v>1339</v>
      </c>
      <c r="D1047" s="6" t="s">
        <v>2205</v>
      </c>
      <c r="E1047" s="6" t="s">
        <v>2939</v>
      </c>
      <c r="F1047" s="6" t="s">
        <v>2949</v>
      </c>
      <c r="G1047" s="16">
        <v>14531270489.059361</v>
      </c>
      <c r="H1047" s="7">
        <v>7.0000000000000001E-3</v>
      </c>
    </row>
    <row r="1048" spans="1:8" x14ac:dyDescent="0.35">
      <c r="A1048" s="2">
        <v>44519</v>
      </c>
      <c r="B1048" s="3" t="s">
        <v>450</v>
      </c>
      <c r="C1048" s="3" t="s">
        <v>1340</v>
      </c>
      <c r="D1048" s="3" t="s">
        <v>2206</v>
      </c>
      <c r="E1048" s="3" t="s">
        <v>2939</v>
      </c>
      <c r="F1048" s="3" t="s">
        <v>2952</v>
      </c>
      <c r="G1048" s="15">
        <v>26177785378.48</v>
      </c>
      <c r="H1048" s="4">
        <v>6.8999999999999999E-3</v>
      </c>
    </row>
    <row r="1049" spans="1:8" x14ac:dyDescent="0.35">
      <c r="A1049" s="5">
        <v>44519</v>
      </c>
      <c r="B1049" s="6" t="s">
        <v>14</v>
      </c>
      <c r="C1049" s="6" t="s">
        <v>915</v>
      </c>
      <c r="D1049" s="6" t="s">
        <v>1767</v>
      </c>
      <c r="E1049" s="6" t="s">
        <v>2938</v>
      </c>
      <c r="F1049" s="6" t="s">
        <v>2948</v>
      </c>
      <c r="G1049" s="16">
        <v>36026591840.099998</v>
      </c>
      <c r="H1049" s="7">
        <v>6.8999999999999999E-3</v>
      </c>
    </row>
    <row r="1050" spans="1:8" x14ac:dyDescent="0.35">
      <c r="A1050" s="2">
        <v>44519</v>
      </c>
      <c r="B1050" s="3" t="s">
        <v>451</v>
      </c>
      <c r="C1050" s="3" t="s">
        <v>1341</v>
      </c>
      <c r="D1050" s="3" t="s">
        <v>2207</v>
      </c>
      <c r="E1050" s="3" t="s">
        <v>2937</v>
      </c>
      <c r="F1050" s="3" t="s">
        <v>2955</v>
      </c>
      <c r="G1050" s="15">
        <v>28844716370.94606</v>
      </c>
      <c r="H1050" s="4">
        <v>6.7000000000000002E-3</v>
      </c>
    </row>
    <row r="1051" spans="1:8" x14ac:dyDescent="0.35">
      <c r="A1051" s="5">
        <v>44519</v>
      </c>
      <c r="B1051" s="6" t="s">
        <v>153</v>
      </c>
      <c r="C1051" s="6" t="s">
        <v>1052</v>
      </c>
      <c r="D1051" s="6" t="s">
        <v>1904</v>
      </c>
      <c r="E1051" s="6" t="s">
        <v>2943</v>
      </c>
      <c r="F1051" s="6" t="s">
        <v>2950</v>
      </c>
      <c r="G1051" s="16">
        <v>18624899756.02803</v>
      </c>
      <c r="H1051" s="7">
        <v>6.3E-3</v>
      </c>
    </row>
    <row r="1052" spans="1:8" x14ac:dyDescent="0.35">
      <c r="A1052" s="2">
        <v>44519</v>
      </c>
      <c r="B1052" s="3" t="s">
        <v>352</v>
      </c>
      <c r="C1052" s="3" t="s">
        <v>1249</v>
      </c>
      <c r="D1052" s="3" t="s">
        <v>2108</v>
      </c>
      <c r="E1052" s="3" t="s">
        <v>2942</v>
      </c>
      <c r="F1052" s="3" t="s">
        <v>2950</v>
      </c>
      <c r="G1052" s="15">
        <v>11687585603.279791</v>
      </c>
      <c r="H1052" s="4">
        <v>6.1999999999999998E-3</v>
      </c>
    </row>
    <row r="1053" spans="1:8" x14ac:dyDescent="0.35">
      <c r="A1053" s="5">
        <v>44519</v>
      </c>
      <c r="B1053" s="6" t="s">
        <v>30</v>
      </c>
      <c r="C1053" s="6" t="s">
        <v>931</v>
      </c>
      <c r="D1053" s="6" t="s">
        <v>1955</v>
      </c>
      <c r="E1053" s="6" t="s">
        <v>2938</v>
      </c>
      <c r="F1053" s="6" t="s">
        <v>2951</v>
      </c>
      <c r="G1053" s="16">
        <v>20236895225.400002</v>
      </c>
      <c r="H1053" s="7">
        <v>5.5999999999999999E-3</v>
      </c>
    </row>
    <row r="1054" spans="1:8" x14ac:dyDescent="0.35">
      <c r="A1054" s="2">
        <v>44519</v>
      </c>
      <c r="B1054" s="3" t="s">
        <v>389</v>
      </c>
      <c r="C1054" s="3" t="s">
        <v>1285</v>
      </c>
      <c r="D1054" s="3" t="s">
        <v>2144</v>
      </c>
      <c r="E1054" s="3" t="s">
        <v>2936</v>
      </c>
      <c r="F1054" s="3" t="s">
        <v>2959</v>
      </c>
      <c r="G1054" s="15">
        <v>28128436035.14999</v>
      </c>
      <c r="H1054" s="4">
        <v>5.5999999999999999E-3</v>
      </c>
    </row>
    <row r="1055" spans="1:8" x14ac:dyDescent="0.35">
      <c r="A1055" s="5">
        <v>44519</v>
      </c>
      <c r="B1055" s="6" t="s">
        <v>452</v>
      </c>
      <c r="C1055" s="6" t="s">
        <v>1342</v>
      </c>
      <c r="D1055" s="6" t="s">
        <v>2208</v>
      </c>
      <c r="E1055" s="6" t="s">
        <v>2939</v>
      </c>
      <c r="F1055" s="6" t="s">
        <v>2951</v>
      </c>
      <c r="G1055" s="16">
        <v>16520704911.375</v>
      </c>
      <c r="H1055" s="7">
        <v>5.4999999999999997E-3</v>
      </c>
    </row>
    <row r="1056" spans="1:8" x14ac:dyDescent="0.35">
      <c r="A1056" s="2">
        <v>44519</v>
      </c>
      <c r="B1056" s="3" t="s">
        <v>301</v>
      </c>
      <c r="C1056" s="3" t="s">
        <v>1198</v>
      </c>
      <c r="D1056" s="3" t="s">
        <v>2057</v>
      </c>
      <c r="E1056" s="3" t="s">
        <v>2945</v>
      </c>
      <c r="F1056" s="3" t="s">
        <v>2951</v>
      </c>
      <c r="G1056" s="15">
        <v>14844555072</v>
      </c>
      <c r="H1056" s="4">
        <v>5.3E-3</v>
      </c>
    </row>
    <row r="1057" spans="1:8" x14ac:dyDescent="0.35">
      <c r="A1057" s="5">
        <v>44519</v>
      </c>
      <c r="B1057" s="6" t="s">
        <v>299</v>
      </c>
      <c r="C1057" s="6" t="s">
        <v>1196</v>
      </c>
      <c r="D1057" s="6" t="s">
        <v>2055</v>
      </c>
      <c r="E1057" s="6" t="s">
        <v>2945</v>
      </c>
      <c r="F1057" s="6" t="s">
        <v>2955</v>
      </c>
      <c r="G1057" s="16">
        <v>27633315696.251801</v>
      </c>
      <c r="H1057" s="7">
        <v>5.1999999999999998E-3</v>
      </c>
    </row>
    <row r="1058" spans="1:8" x14ac:dyDescent="0.35">
      <c r="A1058" s="2">
        <v>44519</v>
      </c>
      <c r="B1058" s="3" t="s">
        <v>430</v>
      </c>
      <c r="C1058" s="3" t="s">
        <v>1322</v>
      </c>
      <c r="D1058" s="3" t="s">
        <v>2187</v>
      </c>
      <c r="E1058" s="3" t="s">
        <v>2943</v>
      </c>
      <c r="F1058" s="3" t="s">
        <v>2955</v>
      </c>
      <c r="G1058" s="15">
        <v>8708780051.7848816</v>
      </c>
      <c r="H1058" s="4">
        <v>5.0000000000000001E-3</v>
      </c>
    </row>
    <row r="1059" spans="1:8" x14ac:dyDescent="0.35">
      <c r="A1059" s="5">
        <v>44519</v>
      </c>
      <c r="B1059" s="6" t="s">
        <v>38</v>
      </c>
      <c r="C1059" s="6" t="s">
        <v>939</v>
      </c>
      <c r="D1059" s="6" t="s">
        <v>1791</v>
      </c>
      <c r="E1059" s="6" t="s">
        <v>2938</v>
      </c>
      <c r="F1059" s="6" t="s">
        <v>2950</v>
      </c>
      <c r="G1059" s="16">
        <v>15234473231.44396</v>
      </c>
      <c r="H1059" s="7">
        <v>4.7999999999999996E-3</v>
      </c>
    </row>
    <row r="1060" spans="1:8" x14ac:dyDescent="0.35">
      <c r="A1060" s="2">
        <v>44519</v>
      </c>
      <c r="B1060" s="3" t="s">
        <v>435</v>
      </c>
      <c r="C1060" s="3" t="s">
        <v>1326</v>
      </c>
      <c r="D1060" s="3" t="s">
        <v>2191</v>
      </c>
      <c r="E1060" s="3" t="s">
        <v>2944</v>
      </c>
      <c r="F1060" s="3" t="s">
        <v>2955</v>
      </c>
      <c r="G1060" s="15">
        <v>6977601400.3861666</v>
      </c>
      <c r="H1060" s="4">
        <v>4.5999999999999999E-3</v>
      </c>
    </row>
    <row r="1061" spans="1:8" x14ac:dyDescent="0.35">
      <c r="A1061" s="5">
        <v>44519</v>
      </c>
      <c r="B1061" s="6" t="s">
        <v>11</v>
      </c>
      <c r="C1061" s="6" t="s">
        <v>912</v>
      </c>
      <c r="D1061" s="6" t="s">
        <v>1764</v>
      </c>
      <c r="E1061" s="6" t="s">
        <v>2938</v>
      </c>
      <c r="F1061" s="6" t="s">
        <v>2951</v>
      </c>
      <c r="G1061" s="16">
        <v>24416189452.799999</v>
      </c>
      <c r="H1061" s="7">
        <v>4.3E-3</v>
      </c>
    </row>
    <row r="1062" spans="1:8" x14ac:dyDescent="0.35">
      <c r="A1062" s="2">
        <v>44519</v>
      </c>
      <c r="B1062" s="3" t="s">
        <v>218</v>
      </c>
      <c r="C1062" s="3" t="s">
        <v>1117</v>
      </c>
      <c r="D1062" s="3" t="s">
        <v>1972</v>
      </c>
      <c r="E1062" s="3" t="s">
        <v>2939</v>
      </c>
      <c r="F1062" s="3" t="s">
        <v>2955</v>
      </c>
      <c r="G1062" s="15">
        <v>10955666841.68932</v>
      </c>
      <c r="H1062" s="4">
        <v>4.1999999999999997E-3</v>
      </c>
    </row>
    <row r="1063" spans="1:8" x14ac:dyDescent="0.35">
      <c r="A1063" s="5">
        <v>44519</v>
      </c>
      <c r="B1063" s="6" t="s">
        <v>45</v>
      </c>
      <c r="C1063" s="6" t="s">
        <v>946</v>
      </c>
      <c r="D1063" s="6" t="s">
        <v>1798</v>
      </c>
      <c r="E1063" s="6" t="s">
        <v>2938</v>
      </c>
      <c r="F1063" s="6" t="s">
        <v>2956</v>
      </c>
      <c r="G1063" s="16">
        <v>19317440122.285801</v>
      </c>
      <c r="H1063" s="7">
        <v>4.1999999999999997E-3</v>
      </c>
    </row>
    <row r="1064" spans="1:8" x14ac:dyDescent="0.35">
      <c r="A1064" s="2">
        <v>44519</v>
      </c>
      <c r="B1064" s="3" t="s">
        <v>42</v>
      </c>
      <c r="C1064" s="3" t="s">
        <v>943</v>
      </c>
      <c r="D1064" s="3" t="s">
        <v>1795</v>
      </c>
      <c r="E1064" s="3" t="s">
        <v>2938</v>
      </c>
      <c r="F1064" s="3" t="s">
        <v>2954</v>
      </c>
      <c r="G1064" s="15">
        <v>11519929400</v>
      </c>
      <c r="H1064" s="4">
        <v>4.1999999999999997E-3</v>
      </c>
    </row>
    <row r="1065" spans="1:8" x14ac:dyDescent="0.35">
      <c r="A1065" s="5">
        <v>44519</v>
      </c>
      <c r="B1065" s="6" t="s">
        <v>453</v>
      </c>
      <c r="C1065" s="6" t="s">
        <v>1343</v>
      </c>
      <c r="D1065" s="6" t="s">
        <v>2209</v>
      </c>
      <c r="E1065" s="6" t="s">
        <v>2939</v>
      </c>
      <c r="F1065" s="6" t="s">
        <v>2955</v>
      </c>
      <c r="G1065" s="16">
        <v>13575800689.706329</v>
      </c>
      <c r="H1065" s="7">
        <v>4.1000000000000003E-3</v>
      </c>
    </row>
    <row r="1066" spans="1:8" x14ac:dyDescent="0.35">
      <c r="A1066" s="2">
        <v>44519</v>
      </c>
      <c r="B1066" s="3" t="s">
        <v>198</v>
      </c>
      <c r="C1066" s="3" t="s">
        <v>1097</v>
      </c>
      <c r="D1066" s="3" t="s">
        <v>1950</v>
      </c>
      <c r="E1066" s="3" t="s">
        <v>2945</v>
      </c>
      <c r="F1066" s="3" t="s">
        <v>2952</v>
      </c>
      <c r="G1066" s="15">
        <v>13661306339.688</v>
      </c>
      <c r="H1066" s="4">
        <v>4.1000000000000003E-3</v>
      </c>
    </row>
    <row r="1067" spans="1:8" x14ac:dyDescent="0.35">
      <c r="A1067" s="5">
        <v>44519</v>
      </c>
      <c r="B1067" s="6" t="s">
        <v>454</v>
      </c>
      <c r="C1067" s="6" t="s">
        <v>1344</v>
      </c>
      <c r="D1067" s="6" t="s">
        <v>2210</v>
      </c>
      <c r="E1067" s="6" t="s">
        <v>2946</v>
      </c>
      <c r="F1067" s="6" t="s">
        <v>2953</v>
      </c>
      <c r="G1067" s="16">
        <v>16884180478.073999</v>
      </c>
      <c r="H1067" s="7">
        <v>3.8999999999999998E-3</v>
      </c>
    </row>
    <row r="1068" spans="1:8" x14ac:dyDescent="0.35">
      <c r="A1068" s="2">
        <v>44519</v>
      </c>
      <c r="B1068" s="3" t="s">
        <v>78</v>
      </c>
      <c r="C1068" s="3" t="s">
        <v>979</v>
      </c>
      <c r="D1068" s="3" t="s">
        <v>1831</v>
      </c>
      <c r="E1068" s="3" t="s">
        <v>2938</v>
      </c>
      <c r="F1068" s="3" t="s">
        <v>2949</v>
      </c>
      <c r="G1068" s="15">
        <v>9977313970.1510448</v>
      </c>
      <c r="H1068" s="4">
        <v>3.7000000000000002E-3</v>
      </c>
    </row>
    <row r="1069" spans="1:8" x14ac:dyDescent="0.35">
      <c r="A1069" s="5">
        <v>44519</v>
      </c>
      <c r="B1069" s="6" t="s">
        <v>60</v>
      </c>
      <c r="C1069" s="6" t="s">
        <v>961</v>
      </c>
      <c r="D1069" s="6" t="s">
        <v>1813</v>
      </c>
      <c r="E1069" s="6" t="s">
        <v>2938</v>
      </c>
      <c r="F1069" s="6" t="s">
        <v>2953</v>
      </c>
      <c r="G1069" s="16">
        <v>12620877510.735001</v>
      </c>
      <c r="H1069" s="7">
        <v>3.5999999999999999E-3</v>
      </c>
    </row>
    <row r="1070" spans="1:8" x14ac:dyDescent="0.35">
      <c r="A1070" s="2">
        <v>44519</v>
      </c>
      <c r="B1070" s="3" t="s">
        <v>20</v>
      </c>
      <c r="C1070" s="3" t="s">
        <v>921</v>
      </c>
      <c r="D1070" s="3" t="s">
        <v>1773</v>
      </c>
      <c r="E1070" s="3" t="s">
        <v>2939</v>
      </c>
      <c r="F1070" s="3" t="s">
        <v>2949</v>
      </c>
      <c r="G1070" s="15">
        <v>21318825377.57169</v>
      </c>
      <c r="H1070" s="4">
        <v>3.5999999999999999E-3</v>
      </c>
    </row>
    <row r="1071" spans="1:8" x14ac:dyDescent="0.35">
      <c r="A1071" s="5">
        <v>44519</v>
      </c>
      <c r="B1071" s="6" t="s">
        <v>455</v>
      </c>
      <c r="C1071" s="6" t="s">
        <v>1345</v>
      </c>
      <c r="D1071" s="6" t="s">
        <v>2211</v>
      </c>
      <c r="E1071" s="6" t="s">
        <v>2939</v>
      </c>
      <c r="F1071" s="6" t="s">
        <v>2952</v>
      </c>
      <c r="G1071" s="16">
        <v>8756438073.7210007</v>
      </c>
      <c r="H1071" s="7">
        <v>3.5000000000000001E-3</v>
      </c>
    </row>
    <row r="1072" spans="1:8" x14ac:dyDescent="0.35">
      <c r="A1072" s="2">
        <v>44519</v>
      </c>
      <c r="B1072" s="3" t="s">
        <v>426</v>
      </c>
      <c r="C1072" s="3" t="s">
        <v>1318</v>
      </c>
      <c r="D1072" s="3" t="s">
        <v>2183</v>
      </c>
      <c r="E1072" s="3" t="s">
        <v>2938</v>
      </c>
      <c r="F1072" s="3" t="s">
        <v>2957</v>
      </c>
      <c r="G1072" s="15">
        <v>18716252767.127998</v>
      </c>
      <c r="H1072" s="4">
        <v>3.3999999999999998E-3</v>
      </c>
    </row>
    <row r="1073" spans="1:8" x14ac:dyDescent="0.35">
      <c r="A1073" s="5">
        <v>44519</v>
      </c>
      <c r="B1073" s="6" t="s">
        <v>456</v>
      </c>
      <c r="C1073" s="6" t="s">
        <v>1346</v>
      </c>
      <c r="D1073" s="6" t="s">
        <v>2212</v>
      </c>
      <c r="E1073" s="6" t="s">
        <v>2945</v>
      </c>
      <c r="F1073" s="6" t="s">
        <v>2949</v>
      </c>
      <c r="G1073" s="16">
        <v>13378695911.52339</v>
      </c>
      <c r="H1073" s="7">
        <v>3.3999999999999998E-3</v>
      </c>
    </row>
    <row r="1074" spans="1:8" x14ac:dyDescent="0.35">
      <c r="A1074" s="2">
        <v>44519</v>
      </c>
      <c r="B1074" s="3" t="s">
        <v>268</v>
      </c>
      <c r="C1074" s="3" t="s">
        <v>1167</v>
      </c>
      <c r="D1074" s="3" t="s">
        <v>2026</v>
      </c>
      <c r="E1074" s="3" t="s">
        <v>2937</v>
      </c>
      <c r="F1074" s="3" t="s">
        <v>2947</v>
      </c>
      <c r="G1074" s="15">
        <v>6540187500</v>
      </c>
      <c r="H1074" s="4">
        <v>3.3999999999999998E-3</v>
      </c>
    </row>
    <row r="1075" spans="1:8" x14ac:dyDescent="0.35">
      <c r="A1075" s="5">
        <v>44519</v>
      </c>
      <c r="B1075" s="6" t="s">
        <v>264</v>
      </c>
      <c r="C1075" s="6" t="s">
        <v>1163</v>
      </c>
      <c r="D1075" s="6" t="s">
        <v>2022</v>
      </c>
      <c r="E1075" s="6" t="s">
        <v>2939</v>
      </c>
      <c r="F1075" s="6" t="s">
        <v>2950</v>
      </c>
      <c r="G1075" s="16">
        <v>15091776493.91238</v>
      </c>
      <c r="H1075" s="7">
        <v>3.3E-3</v>
      </c>
    </row>
    <row r="1076" spans="1:8" x14ac:dyDescent="0.35">
      <c r="A1076" s="2">
        <v>44519</v>
      </c>
      <c r="B1076" s="3" t="s">
        <v>425</v>
      </c>
      <c r="C1076" s="3" t="s">
        <v>926</v>
      </c>
      <c r="D1076" s="3" t="s">
        <v>1778</v>
      </c>
      <c r="E1076" s="3" t="s">
        <v>2938</v>
      </c>
      <c r="F1076" s="3" t="s">
        <v>2949</v>
      </c>
      <c r="G1076" s="15">
        <v>13375473228.50519</v>
      </c>
      <c r="H1076" s="4">
        <v>2.8999999999999998E-3</v>
      </c>
    </row>
    <row r="1077" spans="1:8" x14ac:dyDescent="0.35">
      <c r="A1077" s="5">
        <v>44519</v>
      </c>
      <c r="B1077" s="6" t="s">
        <v>270</v>
      </c>
      <c r="C1077" s="6" t="s">
        <v>1169</v>
      </c>
      <c r="D1077" s="6" t="s">
        <v>2028</v>
      </c>
      <c r="E1077" s="6" t="s">
        <v>2943</v>
      </c>
      <c r="F1077" s="6" t="s">
        <v>2949</v>
      </c>
      <c r="G1077" s="16">
        <v>6910902834.4630861</v>
      </c>
      <c r="H1077" s="7">
        <v>2.8E-3</v>
      </c>
    </row>
    <row r="1078" spans="1:8" x14ac:dyDescent="0.35">
      <c r="A1078" s="2">
        <v>44519</v>
      </c>
      <c r="B1078" s="3" t="s">
        <v>85</v>
      </c>
      <c r="C1078" s="3" t="s">
        <v>986</v>
      </c>
      <c r="D1078" s="3" t="s">
        <v>1838</v>
      </c>
      <c r="E1078" s="3" t="s">
        <v>2939</v>
      </c>
      <c r="F1078" s="3" t="s">
        <v>2955</v>
      </c>
      <c r="G1078" s="15">
        <v>5672277820.369338</v>
      </c>
      <c r="H1078" s="4">
        <v>2.8E-3</v>
      </c>
    </row>
    <row r="1079" spans="1:8" x14ac:dyDescent="0.35">
      <c r="A1079" s="5">
        <v>44519</v>
      </c>
      <c r="B1079" s="6" t="s">
        <v>457</v>
      </c>
      <c r="C1079" s="6" t="s">
        <v>1347</v>
      </c>
      <c r="D1079" s="6" t="s">
        <v>2213</v>
      </c>
      <c r="E1079" s="6" t="s">
        <v>2941</v>
      </c>
      <c r="F1079" s="6" t="s">
        <v>2959</v>
      </c>
      <c r="G1079" s="16">
        <v>11081473014.25</v>
      </c>
      <c r="H1079" s="7">
        <v>2.8E-3</v>
      </c>
    </row>
    <row r="1080" spans="1:8" x14ac:dyDescent="0.35">
      <c r="A1080" s="2">
        <v>44519</v>
      </c>
      <c r="B1080" s="3" t="s">
        <v>238</v>
      </c>
      <c r="C1080" s="3" t="s">
        <v>1137</v>
      </c>
      <c r="D1080" s="3" t="s">
        <v>1996</v>
      </c>
      <c r="E1080" s="3" t="s">
        <v>2945</v>
      </c>
      <c r="F1080" s="3" t="s">
        <v>2957</v>
      </c>
      <c r="G1080" s="15">
        <v>3583609776</v>
      </c>
      <c r="H1080" s="4">
        <v>2.7000000000000001E-3</v>
      </c>
    </row>
    <row r="1081" spans="1:8" x14ac:dyDescent="0.35">
      <c r="A1081" s="5">
        <v>44519</v>
      </c>
      <c r="B1081" s="6" t="s">
        <v>458</v>
      </c>
      <c r="C1081" s="6" t="s">
        <v>1348</v>
      </c>
      <c r="D1081" s="6" t="s">
        <v>2214</v>
      </c>
      <c r="E1081" s="6" t="s">
        <v>2939</v>
      </c>
      <c r="F1081" s="6" t="s">
        <v>2949</v>
      </c>
      <c r="G1081" s="16">
        <v>7011418418.8369713</v>
      </c>
      <c r="H1081" s="7">
        <v>2.7000000000000001E-3</v>
      </c>
    </row>
    <row r="1082" spans="1:8" x14ac:dyDescent="0.35">
      <c r="A1082" s="2">
        <v>44519</v>
      </c>
      <c r="B1082" s="3" t="s">
        <v>207</v>
      </c>
      <c r="C1082" s="3" t="s">
        <v>1106</v>
      </c>
      <c r="D1082" s="3" t="s">
        <v>1961</v>
      </c>
      <c r="E1082" s="3" t="s">
        <v>2938</v>
      </c>
      <c r="F1082" s="3" t="s">
        <v>2952</v>
      </c>
      <c r="G1082" s="15">
        <v>17361998643.914101</v>
      </c>
      <c r="H1082" s="4">
        <v>2.7000000000000001E-3</v>
      </c>
    </row>
    <row r="1083" spans="1:8" x14ac:dyDescent="0.35">
      <c r="A1083" s="5">
        <v>44519</v>
      </c>
      <c r="B1083" s="6" t="s">
        <v>429</v>
      </c>
      <c r="C1083" s="6" t="s">
        <v>1321</v>
      </c>
      <c r="D1083" s="6" t="s">
        <v>2186</v>
      </c>
      <c r="E1083" s="6" t="s">
        <v>2945</v>
      </c>
      <c r="F1083" s="6" t="s">
        <v>2949</v>
      </c>
      <c r="G1083" s="16">
        <v>4032047960.0428181</v>
      </c>
      <c r="H1083" s="7">
        <v>2.7000000000000001E-3</v>
      </c>
    </row>
    <row r="1084" spans="1:8" x14ac:dyDescent="0.35">
      <c r="A1084" s="2">
        <v>44519</v>
      </c>
      <c r="B1084" s="3" t="s">
        <v>459</v>
      </c>
      <c r="C1084" s="3" t="s">
        <v>1349</v>
      </c>
      <c r="D1084" s="3" t="s">
        <v>2215</v>
      </c>
      <c r="E1084" s="3" t="s">
        <v>2938</v>
      </c>
      <c r="F1084" s="3" t="s">
        <v>2957</v>
      </c>
      <c r="G1084" s="15">
        <v>6180412500</v>
      </c>
      <c r="H1084" s="4">
        <v>2.5999999999999999E-3</v>
      </c>
    </row>
    <row r="1085" spans="1:8" x14ac:dyDescent="0.35">
      <c r="A1085" s="5">
        <v>44519</v>
      </c>
      <c r="B1085" s="6" t="s">
        <v>87</v>
      </c>
      <c r="C1085" s="6" t="s">
        <v>988</v>
      </c>
      <c r="D1085" s="6" t="s">
        <v>1840</v>
      </c>
      <c r="E1085" s="6" t="s">
        <v>2939</v>
      </c>
      <c r="F1085" s="6" t="s">
        <v>2950</v>
      </c>
      <c r="G1085" s="16">
        <v>5253754111.6460896</v>
      </c>
      <c r="H1085" s="7">
        <v>2.5000000000000001E-3</v>
      </c>
    </row>
    <row r="1086" spans="1:8" x14ac:dyDescent="0.35">
      <c r="A1086" s="2">
        <v>44519</v>
      </c>
      <c r="B1086" s="3" t="s">
        <v>428</v>
      </c>
      <c r="C1086" s="3" t="s">
        <v>1320</v>
      </c>
      <c r="D1086" s="3" t="s">
        <v>2185</v>
      </c>
      <c r="E1086" s="3" t="s">
        <v>2940</v>
      </c>
      <c r="F1086" s="3" t="s">
        <v>2954</v>
      </c>
      <c r="G1086" s="15">
        <v>7238454826.9499998</v>
      </c>
      <c r="H1086" s="4">
        <v>2.5000000000000001E-3</v>
      </c>
    </row>
    <row r="1087" spans="1:8" x14ac:dyDescent="0.35">
      <c r="A1087" s="5">
        <v>44519</v>
      </c>
      <c r="B1087" s="6" t="s">
        <v>460</v>
      </c>
      <c r="C1087" s="6" t="s">
        <v>1350</v>
      </c>
      <c r="D1087" s="6" t="s">
        <v>2216</v>
      </c>
      <c r="E1087" s="6" t="s">
        <v>2946</v>
      </c>
      <c r="F1087" s="6" t="s">
        <v>2947</v>
      </c>
      <c r="G1087" s="16">
        <v>12344550000</v>
      </c>
      <c r="H1087" s="7">
        <v>2.3999999999999998E-3</v>
      </c>
    </row>
    <row r="1088" spans="1:8" x14ac:dyDescent="0.35">
      <c r="A1088" s="2">
        <v>44519</v>
      </c>
      <c r="B1088" s="3" t="s">
        <v>314</v>
      </c>
      <c r="C1088" s="3" t="s">
        <v>1211</v>
      </c>
      <c r="D1088" s="3" t="s">
        <v>2070</v>
      </c>
      <c r="E1088" s="3" t="s">
        <v>2942</v>
      </c>
      <c r="F1088" s="3" t="s">
        <v>2951</v>
      </c>
      <c r="G1088" s="15">
        <v>6965244000</v>
      </c>
      <c r="H1088" s="4">
        <v>2.3999999999999998E-3</v>
      </c>
    </row>
    <row r="1089" spans="1:8" x14ac:dyDescent="0.35">
      <c r="A1089" s="5">
        <v>44519</v>
      </c>
      <c r="B1089" s="6" t="s">
        <v>461</v>
      </c>
      <c r="C1089" s="6" t="s">
        <v>1351</v>
      </c>
      <c r="D1089" s="6" t="s">
        <v>2217</v>
      </c>
      <c r="E1089" s="6" t="s">
        <v>2939</v>
      </c>
      <c r="F1089" s="6" t="s">
        <v>2955</v>
      </c>
      <c r="G1089" s="16">
        <v>7079402798.4353809</v>
      </c>
      <c r="H1089" s="7">
        <v>2.3999999999999998E-3</v>
      </c>
    </row>
    <row r="1090" spans="1:8" x14ac:dyDescent="0.35">
      <c r="A1090" s="2">
        <v>44519</v>
      </c>
      <c r="B1090" s="3" t="s">
        <v>462</v>
      </c>
      <c r="C1090" s="3" t="s">
        <v>1352</v>
      </c>
      <c r="D1090" s="3" t="s">
        <v>2218</v>
      </c>
      <c r="E1090" s="3" t="s">
        <v>2945</v>
      </c>
      <c r="F1090" s="3" t="s">
        <v>2955</v>
      </c>
      <c r="G1090" s="15">
        <v>5549880461.454648</v>
      </c>
      <c r="H1090" s="4">
        <v>2.3E-3</v>
      </c>
    </row>
    <row r="1091" spans="1:8" x14ac:dyDescent="0.35">
      <c r="A1091" s="5">
        <v>44519</v>
      </c>
      <c r="B1091" s="6" t="s">
        <v>399</v>
      </c>
      <c r="C1091" s="6" t="s">
        <v>1295</v>
      </c>
      <c r="D1091" s="6" t="s">
        <v>2154</v>
      </c>
      <c r="E1091" s="6" t="s">
        <v>2946</v>
      </c>
      <c r="F1091" s="6" t="s">
        <v>2956</v>
      </c>
      <c r="G1091" s="16">
        <v>8367651066.4510098</v>
      </c>
      <c r="H1091" s="7">
        <v>2.3E-3</v>
      </c>
    </row>
    <row r="1092" spans="1:8" x14ac:dyDescent="0.35">
      <c r="A1092" s="2">
        <v>44519</v>
      </c>
      <c r="B1092" s="3" t="s">
        <v>325</v>
      </c>
      <c r="C1092" s="3" t="s">
        <v>1222</v>
      </c>
      <c r="D1092" s="3" t="s">
        <v>2081</v>
      </c>
      <c r="E1092" s="3" t="s">
        <v>2939</v>
      </c>
      <c r="F1092" s="3" t="s">
        <v>2951</v>
      </c>
      <c r="G1092" s="15">
        <v>5128214794.5</v>
      </c>
      <c r="H1092" s="4">
        <v>2.3E-3</v>
      </c>
    </row>
    <row r="1093" spans="1:8" x14ac:dyDescent="0.35">
      <c r="A1093" s="5">
        <v>44519</v>
      </c>
      <c r="B1093" s="6" t="s">
        <v>463</v>
      </c>
      <c r="C1093" s="6" t="s">
        <v>1353</v>
      </c>
      <c r="D1093" s="6" t="s">
        <v>2219</v>
      </c>
      <c r="E1093" s="6" t="s">
        <v>2943</v>
      </c>
      <c r="F1093" s="6" t="s">
        <v>2955</v>
      </c>
      <c r="G1093" s="16">
        <v>3904554693.0732121</v>
      </c>
      <c r="H1093" s="7">
        <v>2.2000000000000001E-3</v>
      </c>
    </row>
    <row r="1094" spans="1:8" x14ac:dyDescent="0.35">
      <c r="A1094" s="2">
        <v>44519</v>
      </c>
      <c r="B1094" s="3" t="s">
        <v>97</v>
      </c>
      <c r="C1094" s="3" t="s">
        <v>998</v>
      </c>
      <c r="D1094" s="3" t="s">
        <v>1850</v>
      </c>
      <c r="E1094" s="3" t="s">
        <v>2939</v>
      </c>
      <c r="F1094" s="3" t="s">
        <v>2955</v>
      </c>
      <c r="G1094" s="15">
        <v>5559259066.1979275</v>
      </c>
      <c r="H1094" s="4">
        <v>2.2000000000000001E-3</v>
      </c>
    </row>
    <row r="1095" spans="1:8" x14ac:dyDescent="0.35">
      <c r="A1095" s="5">
        <v>44519</v>
      </c>
      <c r="B1095" s="6" t="s">
        <v>414</v>
      </c>
      <c r="C1095" s="6" t="s">
        <v>1310</v>
      </c>
      <c r="D1095" s="6" t="s">
        <v>2171</v>
      </c>
      <c r="E1095" s="6" t="s">
        <v>2944</v>
      </c>
      <c r="F1095" s="6" t="s">
        <v>2949</v>
      </c>
      <c r="G1095" s="16">
        <v>5273056018.7894011</v>
      </c>
      <c r="H1095" s="7">
        <v>2.2000000000000001E-3</v>
      </c>
    </row>
    <row r="1096" spans="1:8" x14ac:dyDescent="0.35">
      <c r="A1096" s="2">
        <v>44519</v>
      </c>
      <c r="B1096" s="3" t="s">
        <v>208</v>
      </c>
      <c r="C1096" s="3" t="s">
        <v>1107</v>
      </c>
      <c r="D1096" s="3" t="s">
        <v>1962</v>
      </c>
      <c r="E1096" s="3" t="s">
        <v>2945</v>
      </c>
      <c r="F1096" s="3" t="s">
        <v>2960</v>
      </c>
      <c r="G1096" s="15">
        <v>11638336784.91704</v>
      </c>
      <c r="H1096" s="4">
        <v>2.0999999999999999E-3</v>
      </c>
    </row>
    <row r="1097" spans="1:8" x14ac:dyDescent="0.35">
      <c r="A1097" s="5">
        <v>44519</v>
      </c>
      <c r="B1097" s="6" t="s">
        <v>413</v>
      </c>
      <c r="C1097" s="6" t="s">
        <v>1309</v>
      </c>
      <c r="D1097" s="6" t="s">
        <v>2170</v>
      </c>
      <c r="E1097" s="6" t="s">
        <v>2937</v>
      </c>
      <c r="F1097" s="6" t="s">
        <v>2952</v>
      </c>
      <c r="G1097" s="16">
        <v>4435769856.5400009</v>
      </c>
      <c r="H1097" s="7">
        <v>2.0999999999999999E-3</v>
      </c>
    </row>
    <row r="1098" spans="1:8" x14ac:dyDescent="0.35">
      <c r="A1098" s="2">
        <v>44519</v>
      </c>
      <c r="B1098" s="3" t="s">
        <v>342</v>
      </c>
      <c r="C1098" s="3" t="s">
        <v>1239</v>
      </c>
      <c r="D1098" s="3" t="s">
        <v>2098</v>
      </c>
      <c r="E1098" s="3" t="s">
        <v>2940</v>
      </c>
      <c r="F1098" s="3" t="s">
        <v>2948</v>
      </c>
      <c r="G1098" s="15">
        <v>15845206104</v>
      </c>
      <c r="H1098" s="4">
        <v>2E-3</v>
      </c>
    </row>
    <row r="1099" spans="1:8" x14ac:dyDescent="0.35">
      <c r="A1099" s="5">
        <v>44519</v>
      </c>
      <c r="B1099" s="6" t="s">
        <v>464</v>
      </c>
      <c r="C1099" s="6" t="s">
        <v>1354</v>
      </c>
      <c r="D1099" s="6" t="s">
        <v>2220</v>
      </c>
      <c r="E1099" s="6" t="s">
        <v>2939</v>
      </c>
      <c r="F1099" s="6" t="s">
        <v>2955</v>
      </c>
      <c r="G1099" s="16">
        <v>4669314754.9635887</v>
      </c>
      <c r="H1099" s="7">
        <v>2E-3</v>
      </c>
    </row>
    <row r="1100" spans="1:8" x14ac:dyDescent="0.35">
      <c r="A1100" s="2">
        <v>44519</v>
      </c>
      <c r="B1100" s="3" t="s">
        <v>465</v>
      </c>
      <c r="C1100" s="3" t="s">
        <v>1355</v>
      </c>
      <c r="D1100" s="3" t="s">
        <v>2221</v>
      </c>
      <c r="E1100" s="3" t="s">
        <v>2937</v>
      </c>
      <c r="F1100" s="3" t="s">
        <v>2956</v>
      </c>
      <c r="G1100" s="15">
        <v>5285420870.0846434</v>
      </c>
      <c r="H1100" s="4">
        <v>2E-3</v>
      </c>
    </row>
    <row r="1101" spans="1:8" x14ac:dyDescent="0.35">
      <c r="A1101" s="5">
        <v>44519</v>
      </c>
      <c r="B1101" s="6" t="s">
        <v>436</v>
      </c>
      <c r="C1101" s="6" t="s">
        <v>1327</v>
      </c>
      <c r="D1101" s="6" t="s">
        <v>2193</v>
      </c>
      <c r="E1101" s="6" t="s">
        <v>2943</v>
      </c>
      <c r="F1101" s="6" t="s">
        <v>2950</v>
      </c>
      <c r="G1101" s="16">
        <v>4136765943.6525731</v>
      </c>
      <c r="H1101" s="7">
        <v>1.9E-3</v>
      </c>
    </row>
    <row r="1102" spans="1:8" x14ac:dyDescent="0.35">
      <c r="A1102" s="2">
        <v>44519</v>
      </c>
      <c r="B1102" s="3" t="s">
        <v>466</v>
      </c>
      <c r="C1102" s="3" t="s">
        <v>1356</v>
      </c>
      <c r="D1102" s="3" t="s">
        <v>2222</v>
      </c>
      <c r="E1102" s="3" t="s">
        <v>2942</v>
      </c>
      <c r="F1102" s="3" t="s">
        <v>2956</v>
      </c>
      <c r="G1102" s="15">
        <v>10283020450.696911</v>
      </c>
      <c r="H1102" s="4">
        <v>1.9E-3</v>
      </c>
    </row>
    <row r="1103" spans="1:8" x14ac:dyDescent="0.35">
      <c r="A1103" s="5">
        <v>44519</v>
      </c>
      <c r="B1103" s="6" t="s">
        <v>224</v>
      </c>
      <c r="C1103" s="6" t="s">
        <v>1123</v>
      </c>
      <c r="D1103" s="6" t="s">
        <v>1981</v>
      </c>
      <c r="E1103" s="6" t="s">
        <v>2937</v>
      </c>
      <c r="F1103" s="6" t="s">
        <v>2953</v>
      </c>
      <c r="G1103" s="16">
        <v>6093878961.2040005</v>
      </c>
      <c r="H1103" s="7">
        <v>1.9E-3</v>
      </c>
    </row>
    <row r="1104" spans="1:8" x14ac:dyDescent="0.35">
      <c r="A1104" s="2">
        <v>44519</v>
      </c>
      <c r="B1104" s="3" t="s">
        <v>177</v>
      </c>
      <c r="C1104" s="3" t="s">
        <v>1076</v>
      </c>
      <c r="D1104" s="3" t="s">
        <v>2192</v>
      </c>
      <c r="E1104" s="3" t="s">
        <v>2937</v>
      </c>
      <c r="F1104" s="3" t="s">
        <v>2951</v>
      </c>
      <c r="G1104" s="15">
        <v>3903508293.1799998</v>
      </c>
      <c r="H1104" s="4">
        <v>1.8E-3</v>
      </c>
    </row>
    <row r="1105" spans="1:8" x14ac:dyDescent="0.35">
      <c r="A1105" s="5">
        <v>44519</v>
      </c>
      <c r="B1105" s="6" t="s">
        <v>322</v>
      </c>
      <c r="C1105" s="6" t="s">
        <v>1219</v>
      </c>
      <c r="D1105" s="6" t="s">
        <v>2078</v>
      </c>
      <c r="E1105" s="6" t="s">
        <v>2939</v>
      </c>
      <c r="F1105" s="6" t="s">
        <v>2949</v>
      </c>
      <c r="G1105" s="16">
        <v>5000111749.9108181</v>
      </c>
      <c r="H1105" s="7">
        <v>1.8E-3</v>
      </c>
    </row>
    <row r="1106" spans="1:8" x14ac:dyDescent="0.35">
      <c r="A1106" s="2">
        <v>44519</v>
      </c>
      <c r="B1106" s="3" t="s">
        <v>170</v>
      </c>
      <c r="C1106" s="3" t="s">
        <v>1069</v>
      </c>
      <c r="D1106" s="3" t="s">
        <v>1921</v>
      </c>
      <c r="E1106" s="3" t="s">
        <v>2938</v>
      </c>
      <c r="F1106" s="3" t="s">
        <v>2949</v>
      </c>
      <c r="G1106" s="15">
        <v>7806415647.520525</v>
      </c>
      <c r="H1106" s="4">
        <v>1.6999999999999999E-3</v>
      </c>
    </row>
    <row r="1107" spans="1:8" x14ac:dyDescent="0.35">
      <c r="A1107" s="5">
        <v>44519</v>
      </c>
      <c r="B1107" s="6" t="s">
        <v>467</v>
      </c>
      <c r="C1107" s="6" t="s">
        <v>1357</v>
      </c>
      <c r="D1107" s="6" t="s">
        <v>2223</v>
      </c>
      <c r="E1107" s="6" t="s">
        <v>2945</v>
      </c>
      <c r="F1107" s="6" t="s">
        <v>2949</v>
      </c>
      <c r="G1107" s="16">
        <v>4206588425.7937989</v>
      </c>
      <c r="H1107" s="7">
        <v>1.6999999999999999E-3</v>
      </c>
    </row>
    <row r="1108" spans="1:8" x14ac:dyDescent="0.35">
      <c r="A1108" s="2">
        <v>44519</v>
      </c>
      <c r="B1108" s="3" t="s">
        <v>468</v>
      </c>
      <c r="C1108" s="3" t="s">
        <v>1358</v>
      </c>
      <c r="D1108" s="3" t="s">
        <v>2224</v>
      </c>
      <c r="E1108" s="3" t="s">
        <v>2943</v>
      </c>
      <c r="F1108" s="3" t="s">
        <v>2955</v>
      </c>
      <c r="G1108" s="15">
        <v>4114339732.237443</v>
      </c>
      <c r="H1108" s="4">
        <v>1.6999999999999999E-3</v>
      </c>
    </row>
    <row r="1109" spans="1:8" x14ac:dyDescent="0.35">
      <c r="A1109" s="5">
        <v>44519</v>
      </c>
      <c r="B1109" s="6" t="s">
        <v>402</v>
      </c>
      <c r="C1109" s="6" t="s">
        <v>1298</v>
      </c>
      <c r="D1109" s="6" t="s">
        <v>2158</v>
      </c>
      <c r="E1109" s="6" t="s">
        <v>2939</v>
      </c>
      <c r="F1109" s="6" t="s">
        <v>2949</v>
      </c>
      <c r="G1109" s="16">
        <v>6883303683.672267</v>
      </c>
      <c r="H1109" s="7">
        <v>1.6999999999999999E-3</v>
      </c>
    </row>
    <row r="1110" spans="1:8" x14ac:dyDescent="0.35">
      <c r="A1110" s="2">
        <v>44519</v>
      </c>
      <c r="B1110" s="3" t="s">
        <v>165</v>
      </c>
      <c r="C1110" s="3" t="s">
        <v>1064</v>
      </c>
      <c r="D1110" s="3" t="s">
        <v>1974</v>
      </c>
      <c r="E1110" s="3" t="s">
        <v>2938</v>
      </c>
      <c r="F1110" s="3" t="s">
        <v>2951</v>
      </c>
      <c r="G1110" s="15">
        <v>6558773760.000001</v>
      </c>
      <c r="H1110" s="4">
        <v>1.6000000000000001E-3</v>
      </c>
    </row>
    <row r="1111" spans="1:8" x14ac:dyDescent="0.35">
      <c r="A1111" s="5">
        <v>44519</v>
      </c>
      <c r="B1111" s="6" t="s">
        <v>395</v>
      </c>
      <c r="C1111" s="6" t="s">
        <v>1291</v>
      </c>
      <c r="D1111" s="6" t="s">
        <v>2150</v>
      </c>
      <c r="E1111" s="6" t="s">
        <v>2940</v>
      </c>
      <c r="F1111" s="6" t="s">
        <v>2955</v>
      </c>
      <c r="G1111" s="16">
        <v>5806406045.1056852</v>
      </c>
      <c r="H1111" s="7">
        <v>1.6000000000000001E-3</v>
      </c>
    </row>
    <row r="1112" spans="1:8" x14ac:dyDescent="0.35">
      <c r="A1112" s="2">
        <v>44519</v>
      </c>
      <c r="B1112" s="3" t="s">
        <v>354</v>
      </c>
      <c r="C1112" s="3" t="s">
        <v>1114</v>
      </c>
      <c r="D1112" s="3" t="s">
        <v>1969</v>
      </c>
      <c r="E1112" s="3" t="s">
        <v>2938</v>
      </c>
      <c r="F1112" s="3" t="s">
        <v>2953</v>
      </c>
      <c r="G1112" s="15">
        <v>7549974331.81775</v>
      </c>
      <c r="H1112" s="4">
        <v>1.6000000000000001E-3</v>
      </c>
    </row>
    <row r="1113" spans="1:8" x14ac:dyDescent="0.35">
      <c r="A1113" s="5">
        <v>44519</v>
      </c>
      <c r="B1113" s="6" t="s">
        <v>400</v>
      </c>
      <c r="C1113" s="6" t="s">
        <v>1296</v>
      </c>
      <c r="D1113" s="6" t="s">
        <v>2156</v>
      </c>
      <c r="E1113" s="6" t="s">
        <v>2941</v>
      </c>
      <c r="F1113" s="6" t="s">
        <v>2954</v>
      </c>
      <c r="G1113" s="16">
        <v>5856038248</v>
      </c>
      <c r="H1113" s="7">
        <v>1.6000000000000001E-3</v>
      </c>
    </row>
    <row r="1114" spans="1:8" x14ac:dyDescent="0.35">
      <c r="A1114" s="2">
        <v>44519</v>
      </c>
      <c r="B1114" s="3" t="s">
        <v>356</v>
      </c>
      <c r="C1114" s="3" t="s">
        <v>1252</v>
      </c>
      <c r="D1114" s="3" t="s">
        <v>2111</v>
      </c>
      <c r="E1114" s="3" t="s">
        <v>2942</v>
      </c>
      <c r="F1114" s="3" t="s">
        <v>2958</v>
      </c>
      <c r="G1114" s="15">
        <v>5468243435.1899996</v>
      </c>
      <c r="H1114" s="4">
        <v>1.5E-3</v>
      </c>
    </row>
    <row r="1115" spans="1:8" x14ac:dyDescent="0.35">
      <c r="A1115" s="5">
        <v>44519</v>
      </c>
      <c r="B1115" s="6" t="s">
        <v>111</v>
      </c>
      <c r="C1115" s="6" t="s">
        <v>1012</v>
      </c>
      <c r="D1115" s="6" t="s">
        <v>2225</v>
      </c>
      <c r="E1115" s="6" t="s">
        <v>2938</v>
      </c>
      <c r="F1115" s="6" t="s">
        <v>2955</v>
      </c>
      <c r="G1115" s="16">
        <v>4232257440.808023</v>
      </c>
      <c r="H1115" s="7">
        <v>1.5E-3</v>
      </c>
    </row>
    <row r="1116" spans="1:8" x14ac:dyDescent="0.35">
      <c r="A1116" s="2">
        <v>44519</v>
      </c>
      <c r="B1116" s="3" t="s">
        <v>469</v>
      </c>
      <c r="C1116" s="3" t="s">
        <v>1359</v>
      </c>
      <c r="D1116" s="3" t="s">
        <v>2226</v>
      </c>
      <c r="E1116" s="3" t="s">
        <v>2943</v>
      </c>
      <c r="F1116" s="3" t="s">
        <v>2947</v>
      </c>
      <c r="G1116" s="15">
        <v>5586906883.5</v>
      </c>
      <c r="H1116" s="4">
        <v>1.4E-3</v>
      </c>
    </row>
    <row r="1117" spans="1:8" x14ac:dyDescent="0.35">
      <c r="A1117" s="5">
        <v>44519</v>
      </c>
      <c r="B1117" s="6" t="s">
        <v>319</v>
      </c>
      <c r="C1117" s="6" t="s">
        <v>1216</v>
      </c>
      <c r="D1117" s="6" t="s">
        <v>2075</v>
      </c>
      <c r="E1117" s="6" t="s">
        <v>2939</v>
      </c>
      <c r="F1117" s="6" t="s">
        <v>2952</v>
      </c>
      <c r="G1117" s="16">
        <v>4369884735.3923998</v>
      </c>
      <c r="H1117" s="7">
        <v>1.4E-3</v>
      </c>
    </row>
    <row r="1118" spans="1:8" x14ac:dyDescent="0.35">
      <c r="A1118" s="2">
        <v>44519</v>
      </c>
      <c r="B1118" s="3" t="s">
        <v>266</v>
      </c>
      <c r="C1118" s="3" t="s">
        <v>1165</v>
      </c>
      <c r="D1118" s="3" t="s">
        <v>2024</v>
      </c>
      <c r="E1118" s="3" t="s">
        <v>2938</v>
      </c>
      <c r="F1118" s="3" t="s">
        <v>2961</v>
      </c>
      <c r="G1118" s="15">
        <v>4832371290.5496006</v>
      </c>
      <c r="H1118" s="4">
        <v>1.2999999999999999E-3</v>
      </c>
    </row>
    <row r="1119" spans="1:8" x14ac:dyDescent="0.35">
      <c r="A1119" s="5">
        <v>44519</v>
      </c>
      <c r="B1119" s="6" t="s">
        <v>327</v>
      </c>
      <c r="C1119" s="6" t="s">
        <v>1224</v>
      </c>
      <c r="D1119" s="6" t="s">
        <v>2083</v>
      </c>
      <c r="E1119" s="6" t="s">
        <v>2942</v>
      </c>
      <c r="F1119" s="6" t="s">
        <v>2949</v>
      </c>
      <c r="G1119" s="16">
        <v>3679468880.7825012</v>
      </c>
      <c r="H1119" s="7">
        <v>1.1999999999999999E-3</v>
      </c>
    </row>
    <row r="1120" spans="1:8" x14ac:dyDescent="0.35">
      <c r="A1120" s="2">
        <v>44519</v>
      </c>
      <c r="B1120" s="3" t="s">
        <v>56</v>
      </c>
      <c r="C1120" s="3" t="s">
        <v>957</v>
      </c>
      <c r="D1120" s="3" t="s">
        <v>1809</v>
      </c>
      <c r="E1120" s="3" t="s">
        <v>2938</v>
      </c>
      <c r="F1120" s="3" t="s">
        <v>2951</v>
      </c>
      <c r="G1120" s="15">
        <v>5515376002.5</v>
      </c>
      <c r="H1120" s="4">
        <v>1.1999999999999999E-3</v>
      </c>
    </row>
    <row r="1121" spans="1:8" x14ac:dyDescent="0.35">
      <c r="A1121" s="5">
        <v>44519</v>
      </c>
      <c r="B1121" s="6" t="s">
        <v>470</v>
      </c>
      <c r="C1121" s="6" t="s">
        <v>1360</v>
      </c>
      <c r="D1121" s="6" t="s">
        <v>2227</v>
      </c>
      <c r="E1121" s="6" t="s">
        <v>2939</v>
      </c>
      <c r="F1121" s="6" t="s">
        <v>2949</v>
      </c>
      <c r="G1121" s="16">
        <v>3928023982.756577</v>
      </c>
      <c r="H1121" s="7">
        <v>1.1000000000000001E-3</v>
      </c>
    </row>
    <row r="1122" spans="1:8" x14ac:dyDescent="0.35">
      <c r="A1122" s="2">
        <v>44519</v>
      </c>
      <c r="B1122" s="3" t="s">
        <v>68</v>
      </c>
      <c r="C1122" s="3" t="s">
        <v>969</v>
      </c>
      <c r="D1122" s="3" t="s">
        <v>1821</v>
      </c>
      <c r="E1122" s="3" t="s">
        <v>2938</v>
      </c>
      <c r="F1122" s="3" t="s">
        <v>2954</v>
      </c>
      <c r="G1122" s="15">
        <v>4211970603.75</v>
      </c>
      <c r="H1122" s="4">
        <v>1E-3</v>
      </c>
    </row>
    <row r="1123" spans="1:8" x14ac:dyDescent="0.35">
      <c r="A1123" s="5">
        <v>44519</v>
      </c>
      <c r="B1123" s="6" t="s">
        <v>174</v>
      </c>
      <c r="C1123" s="6" t="s">
        <v>1073</v>
      </c>
      <c r="D1123" s="6" t="s">
        <v>1925</v>
      </c>
      <c r="E1123" s="6" t="s">
        <v>2938</v>
      </c>
      <c r="F1123" s="6" t="s">
        <v>2956</v>
      </c>
      <c r="G1123" s="16">
        <v>4163903907.5958381</v>
      </c>
      <c r="H1123" s="7">
        <v>1E-3</v>
      </c>
    </row>
    <row r="1124" spans="1:8" x14ac:dyDescent="0.35">
      <c r="A1124" s="2">
        <v>44519</v>
      </c>
      <c r="B1124" s="3" t="s">
        <v>408</v>
      </c>
      <c r="C1124" s="3" t="s">
        <v>1304</v>
      </c>
      <c r="D1124" s="3" t="s">
        <v>2164</v>
      </c>
      <c r="E1124" s="3" t="s">
        <v>2943</v>
      </c>
      <c r="F1124" s="3" t="s">
        <v>2955</v>
      </c>
      <c r="G1124" s="15">
        <v>4499135429.0240946</v>
      </c>
      <c r="H1124" s="4">
        <v>8.0000000000000004E-4</v>
      </c>
    </row>
    <row r="1125" spans="1:8" x14ac:dyDescent="0.35">
      <c r="A1125" s="5">
        <v>44519</v>
      </c>
      <c r="B1125" s="6" t="s">
        <v>346</v>
      </c>
      <c r="C1125" s="6" t="s">
        <v>1243</v>
      </c>
      <c r="D1125" s="6" t="s">
        <v>2102</v>
      </c>
      <c r="E1125" s="6" t="s">
        <v>2940</v>
      </c>
      <c r="F1125" s="6" t="s">
        <v>2951</v>
      </c>
      <c r="G1125" s="16">
        <v>4482262501.920001</v>
      </c>
      <c r="H1125" s="7">
        <v>8.0000000000000004E-4</v>
      </c>
    </row>
    <row r="1126" spans="1:8" x14ac:dyDescent="0.35">
      <c r="A1126" s="2">
        <v>44519</v>
      </c>
      <c r="B1126" s="3" t="s">
        <v>50</v>
      </c>
      <c r="C1126" s="3" t="s">
        <v>951</v>
      </c>
      <c r="D1126" s="3" t="s">
        <v>1803</v>
      </c>
      <c r="E1126" s="3" t="s">
        <v>2938</v>
      </c>
      <c r="F1126" s="3" t="s">
        <v>2951</v>
      </c>
      <c r="G1126" s="15">
        <v>3808713244.77</v>
      </c>
      <c r="H1126" s="4">
        <v>6.9999999999999999E-4</v>
      </c>
    </row>
    <row r="1127" spans="1:8" x14ac:dyDescent="0.35">
      <c r="A1127" s="5">
        <v>44337</v>
      </c>
      <c r="B1127" s="6" t="s">
        <v>192</v>
      </c>
      <c r="C1127" s="6" t="s">
        <v>1091</v>
      </c>
      <c r="D1127" s="6" t="s">
        <v>1943</v>
      </c>
      <c r="E1127" s="6" t="s">
        <v>2937</v>
      </c>
      <c r="F1127" s="6" t="s">
        <v>2953</v>
      </c>
      <c r="G1127" s="16">
        <v>220403980195.20001</v>
      </c>
      <c r="H1127" s="7">
        <v>0.05</v>
      </c>
    </row>
    <row r="1128" spans="1:8" x14ac:dyDescent="0.35">
      <c r="A1128" s="2">
        <v>44337</v>
      </c>
      <c r="B1128" s="3" t="s">
        <v>289</v>
      </c>
      <c r="C1128" s="3" t="s">
        <v>1187</v>
      </c>
      <c r="D1128" s="3" t="s">
        <v>2046</v>
      </c>
      <c r="E1128" s="3" t="s">
        <v>2945</v>
      </c>
      <c r="F1128" s="3" t="s">
        <v>2952</v>
      </c>
      <c r="G1128" s="15">
        <v>175342604421.82001</v>
      </c>
      <c r="H1128" s="4">
        <v>0.05</v>
      </c>
    </row>
    <row r="1129" spans="1:8" x14ac:dyDescent="0.35">
      <c r="A1129" s="5">
        <v>44337</v>
      </c>
      <c r="B1129" s="6" t="s">
        <v>440</v>
      </c>
      <c r="C1129" s="6" t="s">
        <v>1331</v>
      </c>
      <c r="D1129" s="6" t="s">
        <v>2228</v>
      </c>
      <c r="E1129" s="6" t="s">
        <v>2945</v>
      </c>
      <c r="F1129" s="6" t="s">
        <v>2947</v>
      </c>
      <c r="G1129" s="16">
        <v>64643855057.600014</v>
      </c>
      <c r="H1129" s="7">
        <v>4.48E-2</v>
      </c>
    </row>
    <row r="1130" spans="1:8" x14ac:dyDescent="0.35">
      <c r="A1130" s="2">
        <v>44337</v>
      </c>
      <c r="B1130" s="3" t="s">
        <v>471</v>
      </c>
      <c r="C1130" s="3" t="s">
        <v>1361</v>
      </c>
      <c r="D1130" s="3" t="s">
        <v>2229</v>
      </c>
      <c r="E1130" s="3" t="s">
        <v>2939</v>
      </c>
      <c r="F1130" s="3" t="s">
        <v>2947</v>
      </c>
      <c r="G1130" s="15">
        <v>51653908267.199997</v>
      </c>
      <c r="H1130" s="4">
        <v>3.4599999999999999E-2</v>
      </c>
    </row>
    <row r="1131" spans="1:8" x14ac:dyDescent="0.35">
      <c r="A1131" s="5">
        <v>44337</v>
      </c>
      <c r="B1131" s="6" t="s">
        <v>195</v>
      </c>
      <c r="C1131" s="6" t="s">
        <v>1094</v>
      </c>
      <c r="D1131" s="6" t="s">
        <v>1947</v>
      </c>
      <c r="E1131" s="6" t="s">
        <v>2939</v>
      </c>
      <c r="F1131" s="6" t="s">
        <v>2947</v>
      </c>
      <c r="G1131" s="16">
        <v>103932900000</v>
      </c>
      <c r="H1131" s="7">
        <v>3.0200000000000001E-2</v>
      </c>
    </row>
    <row r="1132" spans="1:8" x14ac:dyDescent="0.35">
      <c r="A1132" s="2">
        <v>44337</v>
      </c>
      <c r="B1132" s="3" t="s">
        <v>128</v>
      </c>
      <c r="C1132" s="3" t="s">
        <v>1029</v>
      </c>
      <c r="D1132" s="3" t="s">
        <v>2230</v>
      </c>
      <c r="E1132" s="3" t="s">
        <v>2939</v>
      </c>
      <c r="F1132" s="3" t="s">
        <v>2950</v>
      </c>
      <c r="G1132" s="15">
        <v>53738309651.99128</v>
      </c>
      <c r="H1132" s="4">
        <v>2.6499999999999999E-2</v>
      </c>
    </row>
    <row r="1133" spans="1:8" x14ac:dyDescent="0.35">
      <c r="A1133" s="5">
        <v>44337</v>
      </c>
      <c r="B1133" s="6" t="s">
        <v>134</v>
      </c>
      <c r="C1133" s="6" t="s">
        <v>1035</v>
      </c>
      <c r="D1133" s="6" t="s">
        <v>2231</v>
      </c>
      <c r="E1133" s="6" t="s">
        <v>2939</v>
      </c>
      <c r="F1133" s="6" t="s">
        <v>2960</v>
      </c>
      <c r="G1133" s="16">
        <v>39323955783.868156</v>
      </c>
      <c r="H1133" s="7">
        <v>2.6499999999999999E-2</v>
      </c>
    </row>
    <row r="1134" spans="1:8" x14ac:dyDescent="0.35">
      <c r="A1134" s="2">
        <v>44337</v>
      </c>
      <c r="B1134" s="3" t="s">
        <v>472</v>
      </c>
      <c r="C1134" s="3" t="s">
        <v>1362</v>
      </c>
      <c r="D1134" s="3" t="s">
        <v>2232</v>
      </c>
      <c r="E1134" s="3" t="s">
        <v>2946</v>
      </c>
      <c r="F1134" s="3" t="s">
        <v>2949</v>
      </c>
      <c r="G1134" s="15">
        <v>73860712616.590973</v>
      </c>
      <c r="H1134" s="4">
        <v>2.4899999999999999E-2</v>
      </c>
    </row>
    <row r="1135" spans="1:8" x14ac:dyDescent="0.35">
      <c r="A1135" s="5">
        <v>44337</v>
      </c>
      <c r="B1135" s="6" t="s">
        <v>384</v>
      </c>
      <c r="C1135" s="6" t="s">
        <v>1280</v>
      </c>
      <c r="D1135" s="6" t="s">
        <v>2139</v>
      </c>
      <c r="E1135" s="6" t="s">
        <v>2946</v>
      </c>
      <c r="F1135" s="6" t="s">
        <v>2949</v>
      </c>
      <c r="G1135" s="16">
        <v>47287857328.918213</v>
      </c>
      <c r="H1135" s="7">
        <v>2.35E-2</v>
      </c>
    </row>
    <row r="1136" spans="1:8" x14ac:dyDescent="0.35">
      <c r="A1136" s="2">
        <v>44337</v>
      </c>
      <c r="B1136" s="3" t="s">
        <v>338</v>
      </c>
      <c r="C1136" s="3" t="s">
        <v>1235</v>
      </c>
      <c r="D1136" s="3" t="s">
        <v>2094</v>
      </c>
      <c r="E1136" s="3" t="s">
        <v>2946</v>
      </c>
      <c r="F1136" s="3" t="s">
        <v>2949</v>
      </c>
      <c r="G1136" s="15">
        <v>33631233519.954601</v>
      </c>
      <c r="H1136" s="4">
        <v>2.2499999999999999E-2</v>
      </c>
    </row>
    <row r="1137" spans="1:8" x14ac:dyDescent="0.35">
      <c r="A1137" s="5">
        <v>44337</v>
      </c>
      <c r="B1137" s="6" t="s">
        <v>127</v>
      </c>
      <c r="C1137" s="6" t="s">
        <v>1028</v>
      </c>
      <c r="D1137" s="6" t="s">
        <v>1880</v>
      </c>
      <c r="E1137" s="6" t="s">
        <v>2939</v>
      </c>
      <c r="F1137" s="6" t="s">
        <v>2952</v>
      </c>
      <c r="G1137" s="16">
        <v>73424036501.399994</v>
      </c>
      <c r="H1137" s="7">
        <v>2.18E-2</v>
      </c>
    </row>
    <row r="1138" spans="1:8" x14ac:dyDescent="0.35">
      <c r="A1138" s="2">
        <v>44337</v>
      </c>
      <c r="B1138" s="3" t="s">
        <v>438</v>
      </c>
      <c r="C1138" s="3" t="s">
        <v>1329</v>
      </c>
      <c r="D1138" s="3" t="s">
        <v>2195</v>
      </c>
      <c r="E1138" s="3" t="s">
        <v>2939</v>
      </c>
      <c r="F1138" s="3" t="s">
        <v>2949</v>
      </c>
      <c r="G1138" s="15">
        <v>26486897558.731201</v>
      </c>
      <c r="H1138" s="4">
        <v>2.1499999999999998E-2</v>
      </c>
    </row>
    <row r="1139" spans="1:8" x14ac:dyDescent="0.35">
      <c r="A1139" s="5">
        <v>44337</v>
      </c>
      <c r="B1139" s="6" t="s">
        <v>291</v>
      </c>
      <c r="C1139" s="6" t="s">
        <v>1188</v>
      </c>
      <c r="D1139" s="6" t="s">
        <v>2047</v>
      </c>
      <c r="E1139" s="6" t="s">
        <v>2945</v>
      </c>
      <c r="F1139" s="6" t="s">
        <v>2950</v>
      </c>
      <c r="G1139" s="16">
        <v>47355717939.349693</v>
      </c>
      <c r="H1139" s="7">
        <v>2.12E-2</v>
      </c>
    </row>
    <row r="1140" spans="1:8" x14ac:dyDescent="0.35">
      <c r="A1140" s="2">
        <v>44337</v>
      </c>
      <c r="B1140" s="3" t="s">
        <v>299</v>
      </c>
      <c r="C1140" s="3" t="s">
        <v>1196</v>
      </c>
      <c r="D1140" s="3" t="s">
        <v>2055</v>
      </c>
      <c r="E1140" s="3" t="s">
        <v>2945</v>
      </c>
      <c r="F1140" s="3" t="s">
        <v>2955</v>
      </c>
      <c r="G1140" s="15">
        <v>22330474588.94912</v>
      </c>
      <c r="H1140" s="4">
        <v>1.78E-2</v>
      </c>
    </row>
    <row r="1141" spans="1:8" x14ac:dyDescent="0.35">
      <c r="A1141" s="5">
        <v>44337</v>
      </c>
      <c r="B1141" s="6" t="s">
        <v>19</v>
      </c>
      <c r="C1141" s="6" t="s">
        <v>920</v>
      </c>
      <c r="D1141" s="6" t="s">
        <v>1945</v>
      </c>
      <c r="E1141" s="6" t="s">
        <v>2938</v>
      </c>
      <c r="F1141" s="6" t="s">
        <v>2951</v>
      </c>
      <c r="G1141" s="16">
        <v>43821523203.900002</v>
      </c>
      <c r="H1141" s="7">
        <v>1.7600000000000001E-2</v>
      </c>
    </row>
    <row r="1142" spans="1:8" x14ac:dyDescent="0.35">
      <c r="A1142" s="2">
        <v>44337</v>
      </c>
      <c r="B1142" s="3" t="s">
        <v>136</v>
      </c>
      <c r="C1142" s="3" t="s">
        <v>1037</v>
      </c>
      <c r="D1142" s="3" t="s">
        <v>1889</v>
      </c>
      <c r="E1142" s="3" t="s">
        <v>2938</v>
      </c>
      <c r="F1142" s="3" t="s">
        <v>2955</v>
      </c>
      <c r="G1142" s="15">
        <v>33922000410.458698</v>
      </c>
      <c r="H1142" s="4">
        <v>1.7600000000000001E-2</v>
      </c>
    </row>
    <row r="1143" spans="1:8" x14ac:dyDescent="0.35">
      <c r="A1143" s="5">
        <v>44337</v>
      </c>
      <c r="B1143" s="6" t="s">
        <v>196</v>
      </c>
      <c r="C1143" s="6" t="s">
        <v>1095</v>
      </c>
      <c r="D1143" s="6" t="s">
        <v>1948</v>
      </c>
      <c r="E1143" s="6" t="s">
        <v>2938</v>
      </c>
      <c r="F1143" s="6" t="s">
        <v>2953</v>
      </c>
      <c r="G1143" s="16">
        <v>43233212151.625999</v>
      </c>
      <c r="H1143" s="7">
        <v>1.72E-2</v>
      </c>
    </row>
    <row r="1144" spans="1:8" x14ac:dyDescent="0.35">
      <c r="A1144" s="2">
        <v>44337</v>
      </c>
      <c r="B1144" s="3" t="s">
        <v>473</v>
      </c>
      <c r="C1144" s="3" t="s">
        <v>1363</v>
      </c>
      <c r="D1144" s="3" t="s">
        <v>2233</v>
      </c>
      <c r="E1144" s="3" t="s">
        <v>2946</v>
      </c>
      <c r="F1144" s="3" t="s">
        <v>2949</v>
      </c>
      <c r="G1144" s="15">
        <v>49339955460.264793</v>
      </c>
      <c r="H1144" s="4">
        <v>1.7100000000000001E-2</v>
      </c>
    </row>
    <row r="1145" spans="1:8" x14ac:dyDescent="0.35">
      <c r="A1145" s="5">
        <v>44337</v>
      </c>
      <c r="B1145" s="6" t="s">
        <v>205</v>
      </c>
      <c r="C1145" s="6" t="s">
        <v>1104</v>
      </c>
      <c r="D1145" s="6" t="s">
        <v>1959</v>
      </c>
      <c r="E1145" s="6" t="s">
        <v>2938</v>
      </c>
      <c r="F1145" s="6" t="s">
        <v>2950</v>
      </c>
      <c r="G1145" s="16">
        <v>27290799689.44101</v>
      </c>
      <c r="H1145" s="7">
        <v>1.67E-2</v>
      </c>
    </row>
    <row r="1146" spans="1:8" x14ac:dyDescent="0.35">
      <c r="A1146" s="2">
        <v>44337</v>
      </c>
      <c r="B1146" s="3" t="s">
        <v>292</v>
      </c>
      <c r="C1146" s="3" t="s">
        <v>1189</v>
      </c>
      <c r="D1146" s="3" t="s">
        <v>2048</v>
      </c>
      <c r="E1146" s="3" t="s">
        <v>2945</v>
      </c>
      <c r="F1146" s="3" t="s">
        <v>2952</v>
      </c>
      <c r="G1146" s="15">
        <v>34267831135.200001</v>
      </c>
      <c r="H1146" s="4">
        <v>1.67E-2</v>
      </c>
    </row>
    <row r="1147" spans="1:8" x14ac:dyDescent="0.35">
      <c r="A1147" s="5">
        <v>44337</v>
      </c>
      <c r="B1147" s="6" t="s">
        <v>137</v>
      </c>
      <c r="C1147" s="6" t="s">
        <v>1038</v>
      </c>
      <c r="D1147" s="6" t="s">
        <v>1890</v>
      </c>
      <c r="E1147" s="6" t="s">
        <v>2939</v>
      </c>
      <c r="F1147" s="6" t="s">
        <v>2952</v>
      </c>
      <c r="G1147" s="16">
        <v>26406754160.543999</v>
      </c>
      <c r="H1147" s="7">
        <v>1.6199999999999999E-2</v>
      </c>
    </row>
    <row r="1148" spans="1:8" x14ac:dyDescent="0.35">
      <c r="A1148" s="2">
        <v>44337</v>
      </c>
      <c r="B1148" s="3" t="s">
        <v>474</v>
      </c>
      <c r="C1148" s="3" t="s">
        <v>1364</v>
      </c>
      <c r="D1148" s="3" t="s">
        <v>2234</v>
      </c>
      <c r="E1148" s="3" t="s">
        <v>2939</v>
      </c>
      <c r="F1148" s="3" t="s">
        <v>2950</v>
      </c>
      <c r="G1148" s="15">
        <v>32984710862.257969</v>
      </c>
      <c r="H1148" s="4">
        <v>1.6E-2</v>
      </c>
    </row>
    <row r="1149" spans="1:8" x14ac:dyDescent="0.35">
      <c r="A1149" s="5">
        <v>44337</v>
      </c>
      <c r="B1149" s="6" t="s">
        <v>454</v>
      </c>
      <c r="C1149" s="6" t="s">
        <v>1344</v>
      </c>
      <c r="D1149" s="6" t="s">
        <v>2210</v>
      </c>
      <c r="E1149" s="6" t="s">
        <v>2946</v>
      </c>
      <c r="F1149" s="6" t="s">
        <v>2953</v>
      </c>
      <c r="G1149" s="16">
        <v>18200221072.202</v>
      </c>
      <c r="H1149" s="7">
        <v>1.47E-2</v>
      </c>
    </row>
    <row r="1150" spans="1:8" x14ac:dyDescent="0.35">
      <c r="A1150" s="2">
        <v>44337</v>
      </c>
      <c r="B1150" s="3" t="s">
        <v>475</v>
      </c>
      <c r="C1150" s="3" t="s">
        <v>1365</v>
      </c>
      <c r="D1150" s="3" t="s">
        <v>2235</v>
      </c>
      <c r="E1150" s="3" t="s">
        <v>2945</v>
      </c>
      <c r="F1150" s="3" t="s">
        <v>2947</v>
      </c>
      <c r="G1150" s="15">
        <v>40077058291.199997</v>
      </c>
      <c r="H1150" s="4">
        <v>1.43E-2</v>
      </c>
    </row>
    <row r="1151" spans="1:8" x14ac:dyDescent="0.35">
      <c r="A1151" s="5">
        <v>44337</v>
      </c>
      <c r="B1151" s="6" t="s">
        <v>204</v>
      </c>
      <c r="C1151" s="6" t="s">
        <v>1103</v>
      </c>
      <c r="D1151" s="6" t="s">
        <v>1957</v>
      </c>
      <c r="E1151" s="6" t="s">
        <v>2945</v>
      </c>
      <c r="F1151" s="6" t="s">
        <v>2951</v>
      </c>
      <c r="G1151" s="16">
        <v>31060198907.919998</v>
      </c>
      <c r="H1151" s="7">
        <v>1.3299999999999999E-2</v>
      </c>
    </row>
    <row r="1152" spans="1:8" x14ac:dyDescent="0.35">
      <c r="A1152" s="2">
        <v>44337</v>
      </c>
      <c r="B1152" s="3" t="s">
        <v>264</v>
      </c>
      <c r="C1152" s="3" t="s">
        <v>1163</v>
      </c>
      <c r="D1152" s="3" t="s">
        <v>2022</v>
      </c>
      <c r="E1152" s="3" t="s">
        <v>2939</v>
      </c>
      <c r="F1152" s="3" t="s">
        <v>2950</v>
      </c>
      <c r="G1152" s="15">
        <v>14676746682.462561</v>
      </c>
      <c r="H1152" s="4">
        <v>1.29E-2</v>
      </c>
    </row>
    <row r="1153" spans="1:8" x14ac:dyDescent="0.35">
      <c r="A1153" s="5">
        <v>44337</v>
      </c>
      <c r="B1153" s="6" t="s">
        <v>387</v>
      </c>
      <c r="C1153" s="6" t="s">
        <v>1283</v>
      </c>
      <c r="D1153" s="6" t="s">
        <v>2142</v>
      </c>
      <c r="E1153" s="6" t="s">
        <v>2937</v>
      </c>
      <c r="F1153" s="6" t="s">
        <v>2952</v>
      </c>
      <c r="G1153" s="16">
        <v>24340461343.77</v>
      </c>
      <c r="H1153" s="7">
        <v>1.23E-2</v>
      </c>
    </row>
    <row r="1154" spans="1:8" x14ac:dyDescent="0.35">
      <c r="A1154" s="2">
        <v>44337</v>
      </c>
      <c r="B1154" s="3" t="s">
        <v>202</v>
      </c>
      <c r="C1154" s="3" t="s">
        <v>1101</v>
      </c>
      <c r="D1154" s="3" t="s">
        <v>1954</v>
      </c>
      <c r="E1154" s="3" t="s">
        <v>2939</v>
      </c>
      <c r="F1154" s="3" t="s">
        <v>2955</v>
      </c>
      <c r="G1154" s="15">
        <v>33493318023.680222</v>
      </c>
      <c r="H1154" s="4">
        <v>1.23E-2</v>
      </c>
    </row>
    <row r="1155" spans="1:8" x14ac:dyDescent="0.35">
      <c r="A1155" s="5">
        <v>44337</v>
      </c>
      <c r="B1155" s="6" t="s">
        <v>13</v>
      </c>
      <c r="C1155" s="6" t="s">
        <v>914</v>
      </c>
      <c r="D1155" s="6" t="s">
        <v>1766</v>
      </c>
      <c r="E1155" s="6" t="s">
        <v>2938</v>
      </c>
      <c r="F1155" s="6" t="s">
        <v>2952</v>
      </c>
      <c r="G1155" s="16">
        <v>46352877425.048264</v>
      </c>
      <c r="H1155" s="7">
        <v>1.2E-2</v>
      </c>
    </row>
    <row r="1156" spans="1:8" x14ac:dyDescent="0.35">
      <c r="A1156" s="2">
        <v>44337</v>
      </c>
      <c r="B1156" s="3" t="s">
        <v>297</v>
      </c>
      <c r="C1156" s="3" t="s">
        <v>1194</v>
      </c>
      <c r="D1156" s="3" t="s">
        <v>2053</v>
      </c>
      <c r="E1156" s="3" t="s">
        <v>2937</v>
      </c>
      <c r="F1156" s="3" t="s">
        <v>2947</v>
      </c>
      <c r="G1156" s="15">
        <v>41600116640.5</v>
      </c>
      <c r="H1156" s="4">
        <v>1.17E-2</v>
      </c>
    </row>
    <row r="1157" spans="1:8" x14ac:dyDescent="0.35">
      <c r="A1157" s="5">
        <v>44337</v>
      </c>
      <c r="B1157" s="6" t="s">
        <v>452</v>
      </c>
      <c r="C1157" s="6" t="s">
        <v>1342</v>
      </c>
      <c r="D1157" s="6" t="s">
        <v>2208</v>
      </c>
      <c r="E1157" s="6" t="s">
        <v>2939</v>
      </c>
      <c r="F1157" s="6" t="s">
        <v>2951</v>
      </c>
      <c r="G1157" s="16">
        <v>14099285469.375</v>
      </c>
      <c r="H1157" s="7">
        <v>1.1299999999999999E-2</v>
      </c>
    </row>
    <row r="1158" spans="1:8" x14ac:dyDescent="0.35">
      <c r="A1158" s="2">
        <v>44337</v>
      </c>
      <c r="B1158" s="3" t="s">
        <v>256</v>
      </c>
      <c r="C1158" s="3" t="s">
        <v>1155</v>
      </c>
      <c r="D1158" s="3" t="s">
        <v>2014</v>
      </c>
      <c r="E1158" s="3" t="s">
        <v>2945</v>
      </c>
      <c r="F1158" s="3" t="s">
        <v>2947</v>
      </c>
      <c r="G1158" s="15">
        <v>28242604808</v>
      </c>
      <c r="H1158" s="4">
        <v>0.01</v>
      </c>
    </row>
    <row r="1159" spans="1:8" x14ac:dyDescent="0.35">
      <c r="A1159" s="5">
        <v>44337</v>
      </c>
      <c r="B1159" s="6" t="s">
        <v>476</v>
      </c>
      <c r="C1159" s="6" t="s">
        <v>1100</v>
      </c>
      <c r="D1159" s="6" t="s">
        <v>1953</v>
      </c>
      <c r="E1159" s="6" t="s">
        <v>2939</v>
      </c>
      <c r="F1159" s="6" t="s">
        <v>2955</v>
      </c>
      <c r="G1159" s="16">
        <v>31877926895.905182</v>
      </c>
      <c r="H1159" s="7">
        <v>9.4000000000000004E-3</v>
      </c>
    </row>
    <row r="1160" spans="1:8" x14ac:dyDescent="0.35">
      <c r="A1160" s="2">
        <v>44337</v>
      </c>
      <c r="B1160" s="3" t="s">
        <v>146</v>
      </c>
      <c r="C1160" s="3" t="s">
        <v>1047</v>
      </c>
      <c r="D1160" s="3" t="s">
        <v>1899</v>
      </c>
      <c r="E1160" s="3" t="s">
        <v>2939</v>
      </c>
      <c r="F1160" s="3" t="s">
        <v>2953</v>
      </c>
      <c r="G1160" s="15">
        <v>50492261493</v>
      </c>
      <c r="H1160" s="4">
        <v>9.1000000000000004E-3</v>
      </c>
    </row>
    <row r="1161" spans="1:8" x14ac:dyDescent="0.35">
      <c r="A1161" s="5">
        <v>44337</v>
      </c>
      <c r="B1161" s="6" t="s">
        <v>451</v>
      </c>
      <c r="C1161" s="6" t="s">
        <v>1341</v>
      </c>
      <c r="D1161" s="6" t="s">
        <v>2207</v>
      </c>
      <c r="E1161" s="6" t="s">
        <v>2937</v>
      </c>
      <c r="F1161" s="6" t="s">
        <v>2955</v>
      </c>
      <c r="G1161" s="16">
        <v>22268661785.258942</v>
      </c>
      <c r="H1161" s="7">
        <v>9.1000000000000004E-3</v>
      </c>
    </row>
    <row r="1162" spans="1:8" x14ac:dyDescent="0.35">
      <c r="A1162" s="2">
        <v>44337</v>
      </c>
      <c r="B1162" s="3" t="s">
        <v>396</v>
      </c>
      <c r="C1162" s="3" t="s">
        <v>1292</v>
      </c>
      <c r="D1162" s="3" t="s">
        <v>2151</v>
      </c>
      <c r="E1162" s="3" t="s">
        <v>2939</v>
      </c>
      <c r="F1162" s="3" t="s">
        <v>2960</v>
      </c>
      <c r="G1162" s="15">
        <v>13014432365.993401</v>
      </c>
      <c r="H1162" s="4">
        <v>8.9999999999999993E-3</v>
      </c>
    </row>
    <row r="1163" spans="1:8" x14ac:dyDescent="0.35">
      <c r="A1163" s="5">
        <v>44337</v>
      </c>
      <c r="B1163" s="6" t="s">
        <v>197</v>
      </c>
      <c r="C1163" s="6" t="s">
        <v>1096</v>
      </c>
      <c r="D1163" s="6" t="s">
        <v>1949</v>
      </c>
      <c r="E1163" s="6" t="s">
        <v>2939</v>
      </c>
      <c r="F1163" s="6" t="s">
        <v>2949</v>
      </c>
      <c r="G1163" s="16">
        <v>23980968174.834381</v>
      </c>
      <c r="H1163" s="7">
        <v>8.6999999999999994E-3</v>
      </c>
    </row>
    <row r="1164" spans="1:8" x14ac:dyDescent="0.35">
      <c r="A1164" s="2">
        <v>44337</v>
      </c>
      <c r="B1164" s="3" t="s">
        <v>199</v>
      </c>
      <c r="C1164" s="3" t="s">
        <v>1098</v>
      </c>
      <c r="D1164" s="3" t="s">
        <v>1951</v>
      </c>
      <c r="E1164" s="3" t="s">
        <v>2937</v>
      </c>
      <c r="F1164" s="3" t="s">
        <v>2953</v>
      </c>
      <c r="G1164" s="15">
        <v>11358536584.43</v>
      </c>
      <c r="H1164" s="4">
        <v>8.3000000000000001E-3</v>
      </c>
    </row>
    <row r="1165" spans="1:8" x14ac:dyDescent="0.35">
      <c r="A1165" s="5">
        <v>44337</v>
      </c>
      <c r="B1165" s="6" t="s">
        <v>424</v>
      </c>
      <c r="C1165" s="6" t="s">
        <v>1305</v>
      </c>
      <c r="D1165" s="6" t="s">
        <v>2165</v>
      </c>
      <c r="E1165" s="6" t="s">
        <v>2938</v>
      </c>
      <c r="F1165" s="6" t="s">
        <v>2949</v>
      </c>
      <c r="G1165" s="16">
        <v>18401877494.94593</v>
      </c>
      <c r="H1165" s="7">
        <v>8.2000000000000007E-3</v>
      </c>
    </row>
    <row r="1166" spans="1:8" x14ac:dyDescent="0.35">
      <c r="A1166" s="2">
        <v>44337</v>
      </c>
      <c r="B1166" s="3" t="s">
        <v>198</v>
      </c>
      <c r="C1166" s="3" t="s">
        <v>1097</v>
      </c>
      <c r="D1166" s="3" t="s">
        <v>1950</v>
      </c>
      <c r="E1166" s="3" t="s">
        <v>2945</v>
      </c>
      <c r="F1166" s="3" t="s">
        <v>2952</v>
      </c>
      <c r="G1166" s="15">
        <v>12270306352.032</v>
      </c>
      <c r="H1166" s="4">
        <v>7.9000000000000008E-3</v>
      </c>
    </row>
    <row r="1167" spans="1:8" x14ac:dyDescent="0.35">
      <c r="A1167" s="5">
        <v>44337</v>
      </c>
      <c r="B1167" s="6" t="s">
        <v>28</v>
      </c>
      <c r="C1167" s="6" t="s">
        <v>929</v>
      </c>
      <c r="D1167" s="6" t="s">
        <v>1781</v>
      </c>
      <c r="E1167" s="6" t="s">
        <v>2938</v>
      </c>
      <c r="F1167" s="6" t="s">
        <v>2949</v>
      </c>
      <c r="G1167" s="16">
        <v>28276183000.813229</v>
      </c>
      <c r="H1167" s="7">
        <v>7.4999999999999997E-3</v>
      </c>
    </row>
    <row r="1168" spans="1:8" x14ac:dyDescent="0.35">
      <c r="A1168" s="2">
        <v>44337</v>
      </c>
      <c r="B1168" s="3" t="s">
        <v>132</v>
      </c>
      <c r="C1168" s="3" t="s">
        <v>1033</v>
      </c>
      <c r="D1168" s="3" t="s">
        <v>1885</v>
      </c>
      <c r="E1168" s="3" t="s">
        <v>2939</v>
      </c>
      <c r="F1168" s="3" t="s">
        <v>2950</v>
      </c>
      <c r="G1168" s="15">
        <v>23971051418.34127</v>
      </c>
      <c r="H1168" s="4">
        <v>7.0000000000000001E-3</v>
      </c>
    </row>
    <row r="1169" spans="1:8" x14ac:dyDescent="0.35">
      <c r="A1169" s="5">
        <v>44337</v>
      </c>
      <c r="B1169" s="6" t="s">
        <v>439</v>
      </c>
      <c r="C1169" s="6" t="s">
        <v>1330</v>
      </c>
      <c r="D1169" s="6" t="s">
        <v>2196</v>
      </c>
      <c r="E1169" s="6" t="s">
        <v>2938</v>
      </c>
      <c r="F1169" s="6" t="s">
        <v>2955</v>
      </c>
      <c r="G1169" s="16">
        <v>16868802334.484409</v>
      </c>
      <c r="H1169" s="7">
        <v>6.7000000000000002E-3</v>
      </c>
    </row>
    <row r="1170" spans="1:8" x14ac:dyDescent="0.35">
      <c r="A1170" s="2">
        <v>44337</v>
      </c>
      <c r="B1170" s="3" t="s">
        <v>453</v>
      </c>
      <c r="C1170" s="3" t="s">
        <v>1343</v>
      </c>
      <c r="D1170" s="3" t="s">
        <v>2209</v>
      </c>
      <c r="E1170" s="3" t="s">
        <v>2939</v>
      </c>
      <c r="F1170" s="3" t="s">
        <v>2955</v>
      </c>
      <c r="G1170" s="15">
        <v>11533533993.09321</v>
      </c>
      <c r="H1170" s="4">
        <v>6.7000000000000002E-3</v>
      </c>
    </row>
    <row r="1171" spans="1:8" x14ac:dyDescent="0.35">
      <c r="A1171" s="5">
        <v>44337</v>
      </c>
      <c r="B1171" s="6" t="s">
        <v>456</v>
      </c>
      <c r="C1171" s="6" t="s">
        <v>1346</v>
      </c>
      <c r="D1171" s="6" t="s">
        <v>2212</v>
      </c>
      <c r="E1171" s="6" t="s">
        <v>2945</v>
      </c>
      <c r="F1171" s="6" t="s">
        <v>2949</v>
      </c>
      <c r="G1171" s="16">
        <v>10739458335.07608</v>
      </c>
      <c r="H1171" s="7">
        <v>5.5999999999999999E-3</v>
      </c>
    </row>
    <row r="1172" spans="1:8" x14ac:dyDescent="0.35">
      <c r="A1172" s="2">
        <v>44337</v>
      </c>
      <c r="B1172" s="3" t="s">
        <v>477</v>
      </c>
      <c r="C1172" s="3" t="s">
        <v>1366</v>
      </c>
      <c r="D1172" s="3" t="s">
        <v>2236</v>
      </c>
      <c r="E1172" s="3" t="s">
        <v>2939</v>
      </c>
      <c r="F1172" s="3" t="s">
        <v>2953</v>
      </c>
      <c r="G1172" s="15">
        <v>6377425186.2199993</v>
      </c>
      <c r="H1172" s="4">
        <v>5.4000000000000003E-3</v>
      </c>
    </row>
    <row r="1173" spans="1:8" x14ac:dyDescent="0.35">
      <c r="A1173" s="5">
        <v>44337</v>
      </c>
      <c r="B1173" s="6" t="s">
        <v>478</v>
      </c>
      <c r="C1173" s="6" t="s">
        <v>1367</v>
      </c>
      <c r="D1173" s="6" t="s">
        <v>2237</v>
      </c>
      <c r="E1173" s="6" t="s">
        <v>2937</v>
      </c>
      <c r="F1173" s="6" t="s">
        <v>2952</v>
      </c>
      <c r="G1173" s="16">
        <v>18566955360</v>
      </c>
      <c r="H1173" s="7">
        <v>5.3E-3</v>
      </c>
    </row>
    <row r="1174" spans="1:8" x14ac:dyDescent="0.35">
      <c r="A1174" s="2">
        <v>44337</v>
      </c>
      <c r="B1174" s="3" t="s">
        <v>460</v>
      </c>
      <c r="C1174" s="3" t="s">
        <v>1350</v>
      </c>
      <c r="D1174" s="3" t="s">
        <v>2216</v>
      </c>
      <c r="E1174" s="3" t="s">
        <v>2946</v>
      </c>
      <c r="F1174" s="3" t="s">
        <v>2947</v>
      </c>
      <c r="G1174" s="15">
        <v>11757450000</v>
      </c>
      <c r="H1174" s="4">
        <v>5.3E-3</v>
      </c>
    </row>
    <row r="1175" spans="1:8" x14ac:dyDescent="0.35">
      <c r="A1175" s="5">
        <v>44337</v>
      </c>
      <c r="B1175" s="6" t="s">
        <v>254</v>
      </c>
      <c r="C1175" s="6" t="s">
        <v>1153</v>
      </c>
      <c r="D1175" s="6" t="s">
        <v>2012</v>
      </c>
      <c r="E1175" s="6" t="s">
        <v>2937</v>
      </c>
      <c r="F1175" s="6" t="s">
        <v>2950</v>
      </c>
      <c r="G1175" s="16">
        <v>15954016212.09355</v>
      </c>
      <c r="H1175" s="7">
        <v>5.1999999999999998E-3</v>
      </c>
    </row>
    <row r="1176" spans="1:8" x14ac:dyDescent="0.35">
      <c r="A1176" s="2">
        <v>44337</v>
      </c>
      <c r="B1176" s="3" t="s">
        <v>422</v>
      </c>
      <c r="C1176" s="3" t="s">
        <v>1317</v>
      </c>
      <c r="D1176" s="3" t="s">
        <v>2182</v>
      </c>
      <c r="E1176" s="3" t="s">
        <v>2945</v>
      </c>
      <c r="F1176" s="3" t="s">
        <v>2949</v>
      </c>
      <c r="G1176" s="15">
        <v>13653234609.968599</v>
      </c>
      <c r="H1176" s="4">
        <v>5.1999999999999998E-3</v>
      </c>
    </row>
    <row r="1177" spans="1:8" x14ac:dyDescent="0.35">
      <c r="A1177" s="5">
        <v>44337</v>
      </c>
      <c r="B1177" s="6" t="s">
        <v>60</v>
      </c>
      <c r="C1177" s="6" t="s">
        <v>961</v>
      </c>
      <c r="D1177" s="6" t="s">
        <v>1813</v>
      </c>
      <c r="E1177" s="6" t="s">
        <v>2938</v>
      </c>
      <c r="F1177" s="6" t="s">
        <v>2953</v>
      </c>
      <c r="G1177" s="16">
        <v>12447792825.389999</v>
      </c>
      <c r="H1177" s="7">
        <v>5.1999999999999998E-3</v>
      </c>
    </row>
    <row r="1178" spans="1:8" x14ac:dyDescent="0.35">
      <c r="A1178" s="2">
        <v>44337</v>
      </c>
      <c r="B1178" s="3" t="s">
        <v>443</v>
      </c>
      <c r="C1178" s="3" t="s">
        <v>1334</v>
      </c>
      <c r="D1178" s="3" t="s">
        <v>2238</v>
      </c>
      <c r="E1178" s="3" t="s">
        <v>2939</v>
      </c>
      <c r="F1178" s="3" t="s">
        <v>2955</v>
      </c>
      <c r="G1178" s="15">
        <v>13612150243.74934</v>
      </c>
      <c r="H1178" s="4">
        <v>5.1999999999999998E-3</v>
      </c>
    </row>
    <row r="1179" spans="1:8" x14ac:dyDescent="0.35">
      <c r="A1179" s="5">
        <v>44337</v>
      </c>
      <c r="B1179" s="6" t="s">
        <v>207</v>
      </c>
      <c r="C1179" s="6" t="s">
        <v>1106</v>
      </c>
      <c r="D1179" s="6" t="s">
        <v>1961</v>
      </c>
      <c r="E1179" s="6" t="s">
        <v>2938</v>
      </c>
      <c r="F1179" s="6" t="s">
        <v>2952</v>
      </c>
      <c r="G1179" s="16">
        <v>14326774599.68</v>
      </c>
      <c r="H1179" s="7">
        <v>4.7999999999999996E-3</v>
      </c>
    </row>
    <row r="1180" spans="1:8" x14ac:dyDescent="0.35">
      <c r="A1180" s="2">
        <v>44337</v>
      </c>
      <c r="B1180" s="3" t="s">
        <v>479</v>
      </c>
      <c r="C1180" s="3" t="s">
        <v>946</v>
      </c>
      <c r="D1180" s="3" t="s">
        <v>2239</v>
      </c>
      <c r="E1180" s="3" t="s">
        <v>2938</v>
      </c>
      <c r="F1180" s="3" t="s">
        <v>2956</v>
      </c>
      <c r="G1180" s="15">
        <v>17053711892.11903</v>
      </c>
      <c r="H1180" s="4">
        <v>4.7000000000000002E-3</v>
      </c>
    </row>
    <row r="1181" spans="1:8" x14ac:dyDescent="0.35">
      <c r="A1181" s="5">
        <v>44337</v>
      </c>
      <c r="B1181" s="6" t="s">
        <v>33</v>
      </c>
      <c r="C1181" s="6" t="s">
        <v>934</v>
      </c>
      <c r="D1181" s="6" t="s">
        <v>2240</v>
      </c>
      <c r="E1181" s="6" t="s">
        <v>2939</v>
      </c>
      <c r="F1181" s="6" t="s">
        <v>2947</v>
      </c>
      <c r="G1181" s="16">
        <v>10937707908.75</v>
      </c>
      <c r="H1181" s="7">
        <v>4.5999999999999999E-3</v>
      </c>
    </row>
    <row r="1182" spans="1:8" x14ac:dyDescent="0.35">
      <c r="A1182" s="2">
        <v>44337</v>
      </c>
      <c r="B1182" s="3" t="s">
        <v>480</v>
      </c>
      <c r="C1182" s="3" t="s">
        <v>1368</v>
      </c>
      <c r="D1182" s="3" t="s">
        <v>2241</v>
      </c>
      <c r="E1182" s="3" t="s">
        <v>2942</v>
      </c>
      <c r="F1182" s="3" t="s">
        <v>2959</v>
      </c>
      <c r="G1182" s="15">
        <v>7524758499</v>
      </c>
      <c r="H1182" s="4">
        <v>4.4999999999999997E-3</v>
      </c>
    </row>
    <row r="1183" spans="1:8" x14ac:dyDescent="0.35">
      <c r="A1183" s="5">
        <v>44337</v>
      </c>
      <c r="B1183" s="6" t="s">
        <v>399</v>
      </c>
      <c r="C1183" s="6" t="s">
        <v>1295</v>
      </c>
      <c r="D1183" s="6" t="s">
        <v>2154</v>
      </c>
      <c r="E1183" s="6" t="s">
        <v>2946</v>
      </c>
      <c r="F1183" s="6" t="s">
        <v>2956</v>
      </c>
      <c r="G1183" s="16">
        <v>6812392386.5517788</v>
      </c>
      <c r="H1183" s="7">
        <v>4.4999999999999997E-3</v>
      </c>
    </row>
    <row r="1184" spans="1:8" x14ac:dyDescent="0.35">
      <c r="A1184" s="2">
        <v>44337</v>
      </c>
      <c r="B1184" s="3" t="s">
        <v>301</v>
      </c>
      <c r="C1184" s="3" t="s">
        <v>1198</v>
      </c>
      <c r="D1184" s="3" t="s">
        <v>2057</v>
      </c>
      <c r="E1184" s="3" t="s">
        <v>2945</v>
      </c>
      <c r="F1184" s="3" t="s">
        <v>2951</v>
      </c>
      <c r="G1184" s="15">
        <v>11731139539.200001</v>
      </c>
      <c r="H1184" s="4">
        <v>4.4999999999999997E-3</v>
      </c>
    </row>
    <row r="1185" spans="1:8" x14ac:dyDescent="0.35">
      <c r="A1185" s="5">
        <v>44337</v>
      </c>
      <c r="B1185" s="6" t="s">
        <v>481</v>
      </c>
      <c r="C1185" s="6" t="s">
        <v>1369</v>
      </c>
      <c r="D1185" s="6" t="s">
        <v>2242</v>
      </c>
      <c r="E1185" s="6" t="s">
        <v>2939</v>
      </c>
      <c r="F1185" s="6" t="s">
        <v>2949</v>
      </c>
      <c r="G1185" s="16">
        <v>4892761705.5884628</v>
      </c>
      <c r="H1185" s="7">
        <v>4.4999999999999997E-3</v>
      </c>
    </row>
    <row r="1186" spans="1:8" x14ac:dyDescent="0.35">
      <c r="A1186" s="2">
        <v>44337</v>
      </c>
      <c r="B1186" s="3" t="s">
        <v>208</v>
      </c>
      <c r="C1186" s="3" t="s">
        <v>1107</v>
      </c>
      <c r="D1186" s="3" t="s">
        <v>1962</v>
      </c>
      <c r="E1186" s="3" t="s">
        <v>2945</v>
      </c>
      <c r="F1186" s="3" t="s">
        <v>2960</v>
      </c>
      <c r="G1186" s="15">
        <v>9085016540.7062893</v>
      </c>
      <c r="H1186" s="4">
        <v>4.4000000000000003E-3</v>
      </c>
    </row>
    <row r="1187" spans="1:8" x14ac:dyDescent="0.35">
      <c r="A1187" s="5">
        <v>44337</v>
      </c>
      <c r="B1187" s="6" t="s">
        <v>176</v>
      </c>
      <c r="C1187" s="6" t="s">
        <v>1075</v>
      </c>
      <c r="D1187" s="6" t="s">
        <v>1927</v>
      </c>
      <c r="E1187" s="6" t="s">
        <v>2945</v>
      </c>
      <c r="F1187" s="6" t="s">
        <v>2949</v>
      </c>
      <c r="G1187" s="16">
        <v>8779523604.0432014</v>
      </c>
      <c r="H1187" s="7">
        <v>4.3E-3</v>
      </c>
    </row>
    <row r="1188" spans="1:8" x14ac:dyDescent="0.35">
      <c r="A1188" s="2">
        <v>44337</v>
      </c>
      <c r="B1188" s="3" t="s">
        <v>482</v>
      </c>
      <c r="C1188" s="3" t="s">
        <v>1370</v>
      </c>
      <c r="D1188" s="3" t="s">
        <v>2243</v>
      </c>
      <c r="E1188" s="3" t="s">
        <v>2941</v>
      </c>
      <c r="F1188" s="3" t="s">
        <v>2952</v>
      </c>
      <c r="G1188" s="15">
        <v>8296864944.6540003</v>
      </c>
      <c r="H1188" s="4">
        <v>4.3E-3</v>
      </c>
    </row>
    <row r="1189" spans="1:8" x14ac:dyDescent="0.35">
      <c r="A1189" s="5">
        <v>44337</v>
      </c>
      <c r="B1189" s="6" t="s">
        <v>483</v>
      </c>
      <c r="C1189" s="6" t="s">
        <v>1371</v>
      </c>
      <c r="D1189" s="6" t="s">
        <v>2244</v>
      </c>
      <c r="E1189" s="6" t="s">
        <v>2945</v>
      </c>
      <c r="F1189" s="6" t="s">
        <v>2955</v>
      </c>
      <c r="G1189" s="16">
        <v>15413800730.14303</v>
      </c>
      <c r="H1189" s="7">
        <v>4.0000000000000001E-3</v>
      </c>
    </row>
    <row r="1190" spans="1:8" x14ac:dyDescent="0.35">
      <c r="A1190" s="2">
        <v>44337</v>
      </c>
      <c r="B1190" s="3" t="s">
        <v>218</v>
      </c>
      <c r="C1190" s="3" t="s">
        <v>1117</v>
      </c>
      <c r="D1190" s="3" t="s">
        <v>1972</v>
      </c>
      <c r="E1190" s="3" t="s">
        <v>2939</v>
      </c>
      <c r="F1190" s="3" t="s">
        <v>2955</v>
      </c>
      <c r="G1190" s="15">
        <v>8665177287.8243446</v>
      </c>
      <c r="H1190" s="4">
        <v>4.0000000000000001E-3</v>
      </c>
    </row>
    <row r="1191" spans="1:8" x14ac:dyDescent="0.35">
      <c r="A1191" s="5">
        <v>44337</v>
      </c>
      <c r="B1191" s="6" t="s">
        <v>317</v>
      </c>
      <c r="C1191" s="6" t="s">
        <v>1214</v>
      </c>
      <c r="D1191" s="6" t="s">
        <v>2245</v>
      </c>
      <c r="E1191" s="6" t="s">
        <v>2939</v>
      </c>
      <c r="F1191" s="6" t="s">
        <v>2959</v>
      </c>
      <c r="G1191" s="16">
        <v>7023551556.2399998</v>
      </c>
      <c r="H1191" s="7">
        <v>3.8E-3</v>
      </c>
    </row>
    <row r="1192" spans="1:8" x14ac:dyDescent="0.35">
      <c r="A1192" s="2">
        <v>44337</v>
      </c>
      <c r="B1192" s="3" t="s">
        <v>313</v>
      </c>
      <c r="C1192" s="3" t="s">
        <v>1210</v>
      </c>
      <c r="D1192" s="3" t="s">
        <v>2069</v>
      </c>
      <c r="E1192" s="3" t="s">
        <v>2945</v>
      </c>
      <c r="F1192" s="3" t="s">
        <v>2950</v>
      </c>
      <c r="G1192" s="15">
        <v>7997838509.3167763</v>
      </c>
      <c r="H1192" s="4">
        <v>3.5000000000000001E-3</v>
      </c>
    </row>
    <row r="1193" spans="1:8" x14ac:dyDescent="0.35">
      <c r="A1193" s="5">
        <v>44337</v>
      </c>
      <c r="B1193" s="6" t="s">
        <v>266</v>
      </c>
      <c r="C1193" s="6" t="s">
        <v>1165</v>
      </c>
      <c r="D1193" s="6" t="s">
        <v>2024</v>
      </c>
      <c r="E1193" s="6" t="s">
        <v>2938</v>
      </c>
      <c r="F1193" s="6" t="s">
        <v>2961</v>
      </c>
      <c r="G1193" s="16">
        <v>4731717116.592001</v>
      </c>
      <c r="H1193" s="7">
        <v>3.5000000000000001E-3</v>
      </c>
    </row>
    <row r="1194" spans="1:8" x14ac:dyDescent="0.35">
      <c r="A1194" s="2">
        <v>44337</v>
      </c>
      <c r="B1194" s="3" t="s">
        <v>262</v>
      </c>
      <c r="C1194" s="3" t="s">
        <v>1161</v>
      </c>
      <c r="D1194" s="3" t="s">
        <v>2020</v>
      </c>
      <c r="E1194" s="3" t="s">
        <v>2946</v>
      </c>
      <c r="F1194" s="3" t="s">
        <v>2947</v>
      </c>
      <c r="G1194" s="15">
        <v>10252544400</v>
      </c>
      <c r="H1194" s="4">
        <v>3.5000000000000001E-3</v>
      </c>
    </row>
    <row r="1195" spans="1:8" x14ac:dyDescent="0.35">
      <c r="A1195" s="5">
        <v>44337</v>
      </c>
      <c r="B1195" s="6" t="s">
        <v>461</v>
      </c>
      <c r="C1195" s="6" t="s">
        <v>1351</v>
      </c>
      <c r="D1195" s="6" t="s">
        <v>2217</v>
      </c>
      <c r="E1195" s="6" t="s">
        <v>2939</v>
      </c>
      <c r="F1195" s="6" t="s">
        <v>2955</v>
      </c>
      <c r="G1195" s="16">
        <v>6825988149.9753141</v>
      </c>
      <c r="H1195" s="7">
        <v>3.3999999999999998E-3</v>
      </c>
    </row>
    <row r="1196" spans="1:8" x14ac:dyDescent="0.35">
      <c r="A1196" s="2">
        <v>44337</v>
      </c>
      <c r="B1196" s="3" t="s">
        <v>423</v>
      </c>
      <c r="C1196" s="3" t="s">
        <v>1294</v>
      </c>
      <c r="D1196" s="3" t="s">
        <v>2153</v>
      </c>
      <c r="E1196" s="3" t="s">
        <v>2946</v>
      </c>
      <c r="F1196" s="3" t="s">
        <v>2955</v>
      </c>
      <c r="G1196" s="15">
        <v>8989301502.4173393</v>
      </c>
      <c r="H1196" s="4">
        <v>3.3999999999999998E-3</v>
      </c>
    </row>
    <row r="1197" spans="1:8" x14ac:dyDescent="0.35">
      <c r="A1197" s="5">
        <v>44337</v>
      </c>
      <c r="B1197" s="6" t="s">
        <v>457</v>
      </c>
      <c r="C1197" s="6" t="s">
        <v>1347</v>
      </c>
      <c r="D1197" s="6" t="s">
        <v>2213</v>
      </c>
      <c r="E1197" s="6" t="s">
        <v>2941</v>
      </c>
      <c r="F1197" s="6" t="s">
        <v>2959</v>
      </c>
      <c r="G1197" s="16">
        <v>10441901024.65</v>
      </c>
      <c r="H1197" s="7">
        <v>3.3999999999999998E-3</v>
      </c>
    </row>
    <row r="1198" spans="1:8" x14ac:dyDescent="0.35">
      <c r="A1198" s="2">
        <v>44337</v>
      </c>
      <c r="B1198" s="3" t="s">
        <v>330</v>
      </c>
      <c r="C1198" s="3" t="s">
        <v>1227</v>
      </c>
      <c r="D1198" s="3" t="s">
        <v>2086</v>
      </c>
      <c r="E1198" s="3" t="s">
        <v>2946</v>
      </c>
      <c r="F1198" s="3" t="s">
        <v>2954</v>
      </c>
      <c r="G1198" s="15">
        <v>4166444648.5999999</v>
      </c>
      <c r="H1198" s="4">
        <v>3.3E-3</v>
      </c>
    </row>
    <row r="1199" spans="1:8" x14ac:dyDescent="0.35">
      <c r="A1199" s="5">
        <v>44337</v>
      </c>
      <c r="B1199" s="6" t="s">
        <v>165</v>
      </c>
      <c r="C1199" s="6" t="s">
        <v>1064</v>
      </c>
      <c r="D1199" s="6" t="s">
        <v>1974</v>
      </c>
      <c r="E1199" s="6" t="s">
        <v>2938</v>
      </c>
      <c r="F1199" s="6" t="s">
        <v>2951</v>
      </c>
      <c r="G1199" s="16">
        <v>7336740864</v>
      </c>
      <c r="H1199" s="7">
        <v>3.3E-3</v>
      </c>
    </row>
    <row r="1200" spans="1:8" x14ac:dyDescent="0.35">
      <c r="A1200" s="2">
        <v>44337</v>
      </c>
      <c r="B1200" s="3" t="s">
        <v>211</v>
      </c>
      <c r="C1200" s="3" t="s">
        <v>1110</v>
      </c>
      <c r="D1200" s="3" t="s">
        <v>1965</v>
      </c>
      <c r="E1200" s="3" t="s">
        <v>2946</v>
      </c>
      <c r="F1200" s="3" t="s">
        <v>2949</v>
      </c>
      <c r="G1200" s="15">
        <v>7051160503.3112411</v>
      </c>
      <c r="H1200" s="4">
        <v>3.2000000000000002E-3</v>
      </c>
    </row>
    <row r="1201" spans="1:8" x14ac:dyDescent="0.35">
      <c r="A1201" s="5">
        <v>44337</v>
      </c>
      <c r="B1201" s="6" t="s">
        <v>465</v>
      </c>
      <c r="C1201" s="6" t="s">
        <v>1355</v>
      </c>
      <c r="D1201" s="6" t="s">
        <v>2221</v>
      </c>
      <c r="E1201" s="6" t="s">
        <v>2937</v>
      </c>
      <c r="F1201" s="6" t="s">
        <v>2956</v>
      </c>
      <c r="G1201" s="16">
        <v>3707019301.1152558</v>
      </c>
      <c r="H1201" s="7">
        <v>3.2000000000000002E-3</v>
      </c>
    </row>
    <row r="1202" spans="1:8" x14ac:dyDescent="0.35">
      <c r="A1202" s="2">
        <v>44337</v>
      </c>
      <c r="B1202" s="3" t="s">
        <v>484</v>
      </c>
      <c r="C1202" s="3" t="s">
        <v>1372</v>
      </c>
      <c r="D1202" s="3" t="s">
        <v>2246</v>
      </c>
      <c r="E1202" s="3" t="s">
        <v>2939</v>
      </c>
      <c r="F1202" s="3" t="s">
        <v>2953</v>
      </c>
      <c r="G1202" s="15">
        <v>7986409571.1680002</v>
      </c>
      <c r="H1202" s="4">
        <v>3.2000000000000002E-3</v>
      </c>
    </row>
    <row r="1203" spans="1:8" x14ac:dyDescent="0.35">
      <c r="A1203" s="5">
        <v>44337</v>
      </c>
      <c r="B1203" s="6" t="s">
        <v>485</v>
      </c>
      <c r="C1203" s="6" t="s">
        <v>1373</v>
      </c>
      <c r="D1203" s="6" t="s">
        <v>2247</v>
      </c>
      <c r="E1203" s="6" t="s">
        <v>2946</v>
      </c>
      <c r="F1203" s="6" t="s">
        <v>2949</v>
      </c>
      <c r="G1203" s="16">
        <v>7123433324.503294</v>
      </c>
      <c r="H1203" s="7">
        <v>3.0999999999999999E-3</v>
      </c>
    </row>
    <row r="1204" spans="1:8" x14ac:dyDescent="0.35">
      <c r="A1204" s="2">
        <v>44337</v>
      </c>
      <c r="B1204" s="3" t="s">
        <v>458</v>
      </c>
      <c r="C1204" s="3" t="s">
        <v>1348</v>
      </c>
      <c r="D1204" s="3" t="s">
        <v>2214</v>
      </c>
      <c r="E1204" s="3" t="s">
        <v>2939</v>
      </c>
      <c r="F1204" s="3" t="s">
        <v>2949</v>
      </c>
      <c r="G1204" s="15">
        <v>5623841884.5125942</v>
      </c>
      <c r="H1204" s="4">
        <v>3.0999999999999999E-3</v>
      </c>
    </row>
    <row r="1205" spans="1:8" x14ac:dyDescent="0.35">
      <c r="A1205" s="5">
        <v>44337</v>
      </c>
      <c r="B1205" s="6" t="s">
        <v>486</v>
      </c>
      <c r="C1205" s="6" t="s">
        <v>1374</v>
      </c>
      <c r="D1205" s="6" t="s">
        <v>2248</v>
      </c>
      <c r="E1205" s="6" t="s">
        <v>2946</v>
      </c>
      <c r="F1205" s="6" t="s">
        <v>2949</v>
      </c>
      <c r="G1205" s="16">
        <v>3958816393.9003048</v>
      </c>
      <c r="H1205" s="7">
        <v>3.0000000000000001E-3</v>
      </c>
    </row>
    <row r="1206" spans="1:8" x14ac:dyDescent="0.35">
      <c r="A1206" s="2">
        <v>44337</v>
      </c>
      <c r="B1206" s="3" t="s">
        <v>428</v>
      </c>
      <c r="C1206" s="3" t="s">
        <v>1320</v>
      </c>
      <c r="D1206" s="3" t="s">
        <v>2185</v>
      </c>
      <c r="E1206" s="3" t="s">
        <v>2940</v>
      </c>
      <c r="F1206" s="3" t="s">
        <v>2954</v>
      </c>
      <c r="G1206" s="15">
        <v>6877636631.1000004</v>
      </c>
      <c r="H1206" s="4">
        <v>2.8999999999999998E-3</v>
      </c>
    </row>
    <row r="1207" spans="1:8" x14ac:dyDescent="0.35">
      <c r="A1207" s="5">
        <v>44337</v>
      </c>
      <c r="B1207" s="6" t="s">
        <v>50</v>
      </c>
      <c r="C1207" s="6" t="s">
        <v>951</v>
      </c>
      <c r="D1207" s="6" t="s">
        <v>1803</v>
      </c>
      <c r="E1207" s="6" t="s">
        <v>2938</v>
      </c>
      <c r="F1207" s="6" t="s">
        <v>2951</v>
      </c>
      <c r="G1207" s="16">
        <v>4144023043.5</v>
      </c>
      <c r="H1207" s="7">
        <v>2.8999999999999998E-3</v>
      </c>
    </row>
    <row r="1208" spans="1:8" x14ac:dyDescent="0.35">
      <c r="A1208" s="2">
        <v>44337</v>
      </c>
      <c r="B1208" s="3" t="s">
        <v>487</v>
      </c>
      <c r="C1208" s="3" t="s">
        <v>1375</v>
      </c>
      <c r="D1208" s="3" t="s">
        <v>2249</v>
      </c>
      <c r="E1208" s="3" t="s">
        <v>2945</v>
      </c>
      <c r="F1208" s="3" t="s">
        <v>2955</v>
      </c>
      <c r="G1208" s="15">
        <v>8447641026.5416622</v>
      </c>
      <c r="H1208" s="4">
        <v>2.8999999999999998E-3</v>
      </c>
    </row>
    <row r="1209" spans="1:8" x14ac:dyDescent="0.35">
      <c r="A1209" s="5">
        <v>44337</v>
      </c>
      <c r="B1209" s="6" t="s">
        <v>488</v>
      </c>
      <c r="C1209" s="6" t="s">
        <v>1376</v>
      </c>
      <c r="D1209" s="6" t="s">
        <v>2250</v>
      </c>
      <c r="E1209" s="6" t="s">
        <v>2945</v>
      </c>
      <c r="F1209" s="6" t="s">
        <v>2955</v>
      </c>
      <c r="G1209" s="16">
        <v>4884020414.0897732</v>
      </c>
      <c r="H1209" s="7">
        <v>2.3999999999999998E-3</v>
      </c>
    </row>
    <row r="1210" spans="1:8" x14ac:dyDescent="0.35">
      <c r="A1210" s="2">
        <v>44337</v>
      </c>
      <c r="B1210" s="3" t="s">
        <v>219</v>
      </c>
      <c r="C1210" s="3" t="s">
        <v>1118</v>
      </c>
      <c r="D1210" s="3" t="s">
        <v>1973</v>
      </c>
      <c r="E1210" s="3" t="s">
        <v>2939</v>
      </c>
      <c r="F1210" s="3" t="s">
        <v>2955</v>
      </c>
      <c r="G1210" s="15">
        <v>5210446621.2136002</v>
      </c>
      <c r="H1210" s="4">
        <v>2.3999999999999998E-3</v>
      </c>
    </row>
    <row r="1211" spans="1:8" x14ac:dyDescent="0.35">
      <c r="A1211" s="5">
        <v>44337</v>
      </c>
      <c r="B1211" s="6" t="s">
        <v>489</v>
      </c>
      <c r="C1211" s="6" t="s">
        <v>1377</v>
      </c>
      <c r="D1211" s="6" t="s">
        <v>2251</v>
      </c>
      <c r="E1211" s="6" t="s">
        <v>2939</v>
      </c>
      <c r="F1211" s="6" t="s">
        <v>2959</v>
      </c>
      <c r="G1211" s="16">
        <v>4719386748.4200001</v>
      </c>
      <c r="H1211" s="7">
        <v>2.3E-3</v>
      </c>
    </row>
    <row r="1212" spans="1:8" x14ac:dyDescent="0.35">
      <c r="A1212" s="2">
        <v>44337</v>
      </c>
      <c r="B1212" s="3" t="s">
        <v>370</v>
      </c>
      <c r="C1212" s="3" t="s">
        <v>1266</v>
      </c>
      <c r="D1212" s="3" t="s">
        <v>2125</v>
      </c>
      <c r="E1212" s="3" t="s">
        <v>2945</v>
      </c>
      <c r="F1212" s="3" t="s">
        <v>2952</v>
      </c>
      <c r="G1212" s="15">
        <v>4108521230.5760002</v>
      </c>
      <c r="H1212" s="4">
        <v>2.3E-3</v>
      </c>
    </row>
    <row r="1213" spans="1:8" x14ac:dyDescent="0.35">
      <c r="A1213" s="5">
        <v>44337</v>
      </c>
      <c r="B1213" s="6" t="s">
        <v>220</v>
      </c>
      <c r="C1213" s="6" t="s">
        <v>1119</v>
      </c>
      <c r="D1213" s="6" t="s">
        <v>1975</v>
      </c>
      <c r="E1213" s="6" t="s">
        <v>2939</v>
      </c>
      <c r="F1213" s="6" t="s">
        <v>2950</v>
      </c>
      <c r="G1213" s="16">
        <v>6407197661.6733694</v>
      </c>
      <c r="H1213" s="7">
        <v>2.3E-3</v>
      </c>
    </row>
    <row r="1214" spans="1:8" x14ac:dyDescent="0.35">
      <c r="A1214" s="2">
        <v>44337</v>
      </c>
      <c r="B1214" s="3" t="s">
        <v>490</v>
      </c>
      <c r="C1214" s="3" t="s">
        <v>1378</v>
      </c>
      <c r="D1214" s="3" t="s">
        <v>2252</v>
      </c>
      <c r="E1214" s="3" t="s">
        <v>2937</v>
      </c>
      <c r="F1214" s="3" t="s">
        <v>2947</v>
      </c>
      <c r="G1214" s="15">
        <v>4735122145</v>
      </c>
      <c r="H1214" s="4">
        <v>2.3E-3</v>
      </c>
    </row>
    <row r="1215" spans="1:8" x14ac:dyDescent="0.35">
      <c r="A1215" s="5">
        <v>44337</v>
      </c>
      <c r="B1215" s="6" t="s">
        <v>491</v>
      </c>
      <c r="C1215" s="6" t="s">
        <v>1379</v>
      </c>
      <c r="D1215" s="6" t="s">
        <v>2253</v>
      </c>
      <c r="E1215" s="6" t="s">
        <v>2937</v>
      </c>
      <c r="F1215" s="6" t="s">
        <v>2955</v>
      </c>
      <c r="G1215" s="16">
        <v>5618303707.1040783</v>
      </c>
      <c r="H1215" s="7">
        <v>2.3E-3</v>
      </c>
    </row>
    <row r="1216" spans="1:8" x14ac:dyDescent="0.35">
      <c r="A1216" s="2">
        <v>44337</v>
      </c>
      <c r="B1216" s="3" t="s">
        <v>431</v>
      </c>
      <c r="C1216" s="3" t="s">
        <v>1323</v>
      </c>
      <c r="D1216" s="3" t="s">
        <v>2188</v>
      </c>
      <c r="E1216" s="3" t="s">
        <v>2939</v>
      </c>
      <c r="F1216" s="3" t="s">
        <v>2953</v>
      </c>
      <c r="G1216" s="15">
        <v>4314282679.5300007</v>
      </c>
      <c r="H1216" s="4">
        <v>2.2000000000000001E-3</v>
      </c>
    </row>
    <row r="1217" spans="1:8" x14ac:dyDescent="0.35">
      <c r="A1217" s="5">
        <v>44337</v>
      </c>
      <c r="B1217" s="6" t="s">
        <v>170</v>
      </c>
      <c r="C1217" s="6" t="s">
        <v>1069</v>
      </c>
      <c r="D1217" s="6" t="s">
        <v>1921</v>
      </c>
      <c r="E1217" s="6" t="s">
        <v>2938</v>
      </c>
      <c r="F1217" s="6" t="s">
        <v>2949</v>
      </c>
      <c r="G1217" s="16">
        <v>6859395981.8752003</v>
      </c>
      <c r="H1217" s="7">
        <v>2.2000000000000001E-3</v>
      </c>
    </row>
    <row r="1218" spans="1:8" x14ac:dyDescent="0.35">
      <c r="A1218" s="2">
        <v>44337</v>
      </c>
      <c r="B1218" s="3" t="s">
        <v>394</v>
      </c>
      <c r="C1218" s="3" t="s">
        <v>1290</v>
      </c>
      <c r="D1218" s="3" t="s">
        <v>2149</v>
      </c>
      <c r="E1218" s="3" t="s">
        <v>2946</v>
      </c>
      <c r="F1218" s="3" t="s">
        <v>2959</v>
      </c>
      <c r="G1218" s="15">
        <v>9225270288.6000004</v>
      </c>
      <c r="H1218" s="4">
        <v>2.2000000000000001E-3</v>
      </c>
    </row>
    <row r="1219" spans="1:8" x14ac:dyDescent="0.35">
      <c r="A1219" s="5">
        <v>44337</v>
      </c>
      <c r="B1219" s="6" t="s">
        <v>492</v>
      </c>
      <c r="C1219" s="6" t="s">
        <v>1380</v>
      </c>
      <c r="D1219" s="6" t="s">
        <v>2254</v>
      </c>
      <c r="E1219" s="6" t="s">
        <v>2938</v>
      </c>
      <c r="F1219" s="6" t="s">
        <v>2955</v>
      </c>
      <c r="G1219" s="16">
        <v>4985391705.2589874</v>
      </c>
      <c r="H1219" s="7">
        <v>2.2000000000000001E-3</v>
      </c>
    </row>
    <row r="1220" spans="1:8" x14ac:dyDescent="0.35">
      <c r="A1220" s="2">
        <v>44337</v>
      </c>
      <c r="B1220" s="3" t="s">
        <v>224</v>
      </c>
      <c r="C1220" s="3" t="s">
        <v>1123</v>
      </c>
      <c r="D1220" s="3" t="s">
        <v>1981</v>
      </c>
      <c r="E1220" s="3" t="s">
        <v>2937</v>
      </c>
      <c r="F1220" s="3" t="s">
        <v>2953</v>
      </c>
      <c r="G1220" s="15">
        <v>4371357593.1960001</v>
      </c>
      <c r="H1220" s="4">
        <v>2.2000000000000001E-3</v>
      </c>
    </row>
    <row r="1221" spans="1:8" x14ac:dyDescent="0.35">
      <c r="A1221" s="5">
        <v>44337</v>
      </c>
      <c r="B1221" s="6" t="s">
        <v>462</v>
      </c>
      <c r="C1221" s="6" t="s">
        <v>1352</v>
      </c>
      <c r="D1221" s="6" t="s">
        <v>2218</v>
      </c>
      <c r="E1221" s="6" t="s">
        <v>2945</v>
      </c>
      <c r="F1221" s="6" t="s">
        <v>2955</v>
      </c>
      <c r="G1221" s="16">
        <v>3945207405.624063</v>
      </c>
      <c r="H1221" s="7">
        <v>2.2000000000000001E-3</v>
      </c>
    </row>
    <row r="1222" spans="1:8" x14ac:dyDescent="0.35">
      <c r="A1222" s="2">
        <v>44337</v>
      </c>
      <c r="B1222" s="3" t="s">
        <v>331</v>
      </c>
      <c r="C1222" s="3" t="s">
        <v>1228</v>
      </c>
      <c r="D1222" s="3" t="s">
        <v>2087</v>
      </c>
      <c r="E1222" s="3" t="s">
        <v>2939</v>
      </c>
      <c r="F1222" s="3" t="s">
        <v>2949</v>
      </c>
      <c r="G1222" s="15">
        <v>5536399862.0889835</v>
      </c>
      <c r="H1222" s="4">
        <v>2.2000000000000001E-3</v>
      </c>
    </row>
    <row r="1223" spans="1:8" x14ac:dyDescent="0.35">
      <c r="A1223" s="5">
        <v>44337</v>
      </c>
      <c r="B1223" s="6" t="s">
        <v>493</v>
      </c>
      <c r="C1223" s="6" t="s">
        <v>1218</v>
      </c>
      <c r="D1223" s="6" t="s">
        <v>2077</v>
      </c>
      <c r="E1223" s="6" t="s">
        <v>2939</v>
      </c>
      <c r="F1223" s="6" t="s">
        <v>2950</v>
      </c>
      <c r="G1223" s="16">
        <v>4648533447.2049723</v>
      </c>
      <c r="H1223" s="7">
        <v>1.9E-3</v>
      </c>
    </row>
    <row r="1224" spans="1:8" x14ac:dyDescent="0.35">
      <c r="A1224" s="2">
        <v>44337</v>
      </c>
      <c r="B1224" s="3" t="s">
        <v>494</v>
      </c>
      <c r="C1224" s="3" t="s">
        <v>1381</v>
      </c>
      <c r="D1224" s="3" t="s">
        <v>2255</v>
      </c>
      <c r="E1224" s="3" t="s">
        <v>2938</v>
      </c>
      <c r="F1224" s="3" t="s">
        <v>2952</v>
      </c>
      <c r="G1224" s="15">
        <v>3871904907.5351992</v>
      </c>
      <c r="H1224" s="4">
        <v>1.9E-3</v>
      </c>
    </row>
    <row r="1225" spans="1:8" x14ac:dyDescent="0.35">
      <c r="A1225" s="5">
        <v>44337</v>
      </c>
      <c r="B1225" s="6" t="s">
        <v>495</v>
      </c>
      <c r="C1225" s="6" t="s">
        <v>1382</v>
      </c>
      <c r="D1225" s="6" t="s">
        <v>2256</v>
      </c>
      <c r="E1225" s="6" t="s">
        <v>2945</v>
      </c>
      <c r="F1225" s="6" t="s">
        <v>2955</v>
      </c>
      <c r="G1225" s="16">
        <v>5426452531.4652042</v>
      </c>
      <c r="H1225" s="7">
        <v>1.9E-3</v>
      </c>
    </row>
    <row r="1226" spans="1:8" x14ac:dyDescent="0.35">
      <c r="A1226" s="2">
        <v>44337</v>
      </c>
      <c r="B1226" s="3" t="s">
        <v>236</v>
      </c>
      <c r="C1226" s="3" t="s">
        <v>1135</v>
      </c>
      <c r="D1226" s="3" t="s">
        <v>1994</v>
      </c>
      <c r="E1226" s="3" t="s">
        <v>2939</v>
      </c>
      <c r="F1226" s="3" t="s">
        <v>2954</v>
      </c>
      <c r="G1226" s="15">
        <v>3644547687.1999998</v>
      </c>
      <c r="H1226" s="4">
        <v>1.8E-3</v>
      </c>
    </row>
    <row r="1227" spans="1:8" x14ac:dyDescent="0.35">
      <c r="A1227" s="5">
        <v>44337</v>
      </c>
      <c r="B1227" s="6" t="s">
        <v>435</v>
      </c>
      <c r="C1227" s="6" t="s">
        <v>1326</v>
      </c>
      <c r="D1227" s="6" t="s">
        <v>2257</v>
      </c>
      <c r="E1227" s="6" t="s">
        <v>2944</v>
      </c>
      <c r="F1227" s="6" t="s">
        <v>2955</v>
      </c>
      <c r="G1227" s="16">
        <v>3648636024.1095109</v>
      </c>
      <c r="H1227" s="7">
        <v>1.6999999999999999E-3</v>
      </c>
    </row>
    <row r="1228" spans="1:8" x14ac:dyDescent="0.35">
      <c r="A1228" s="2">
        <v>44337</v>
      </c>
      <c r="B1228" s="3" t="s">
        <v>319</v>
      </c>
      <c r="C1228" s="3" t="s">
        <v>1216</v>
      </c>
      <c r="D1228" s="3" t="s">
        <v>2075</v>
      </c>
      <c r="E1228" s="3" t="s">
        <v>2939</v>
      </c>
      <c r="F1228" s="3" t="s">
        <v>2952</v>
      </c>
      <c r="G1228" s="15">
        <v>3729900434.4840002</v>
      </c>
      <c r="H1228" s="4">
        <v>1.6999999999999999E-3</v>
      </c>
    </row>
    <row r="1229" spans="1:8" x14ac:dyDescent="0.35">
      <c r="A1229" s="5">
        <v>44337</v>
      </c>
      <c r="B1229" s="6" t="s">
        <v>325</v>
      </c>
      <c r="C1229" s="6" t="s">
        <v>1222</v>
      </c>
      <c r="D1229" s="6" t="s">
        <v>2081</v>
      </c>
      <c r="E1229" s="6" t="s">
        <v>2939</v>
      </c>
      <c r="F1229" s="6" t="s">
        <v>2951</v>
      </c>
      <c r="G1229" s="16">
        <v>3735104214.9749999</v>
      </c>
      <c r="H1229" s="7">
        <v>1.6000000000000001E-3</v>
      </c>
    </row>
    <row r="1230" spans="1:8" x14ac:dyDescent="0.35">
      <c r="A1230" s="2">
        <v>44337</v>
      </c>
      <c r="B1230" s="3" t="s">
        <v>459</v>
      </c>
      <c r="C1230" s="3" t="s">
        <v>1349</v>
      </c>
      <c r="D1230" s="3" t="s">
        <v>2215</v>
      </c>
      <c r="E1230" s="3" t="s">
        <v>2938</v>
      </c>
      <c r="F1230" s="3" t="s">
        <v>2957</v>
      </c>
      <c r="G1230" s="15">
        <v>5064547500</v>
      </c>
      <c r="H1230" s="4">
        <v>1.6000000000000001E-3</v>
      </c>
    </row>
    <row r="1231" spans="1:8" x14ac:dyDescent="0.35">
      <c r="A1231" s="5">
        <v>44337</v>
      </c>
      <c r="B1231" s="6" t="s">
        <v>346</v>
      </c>
      <c r="C1231" s="6" t="s">
        <v>1243</v>
      </c>
      <c r="D1231" s="6" t="s">
        <v>2102</v>
      </c>
      <c r="E1231" s="6" t="s">
        <v>2946</v>
      </c>
      <c r="F1231" s="6" t="s">
        <v>2951</v>
      </c>
      <c r="G1231" s="16">
        <v>4467151629.6000013</v>
      </c>
      <c r="H1231" s="7">
        <v>1.6000000000000001E-3</v>
      </c>
    </row>
    <row r="1232" spans="1:8" x14ac:dyDescent="0.35">
      <c r="A1232" s="2">
        <v>44337</v>
      </c>
      <c r="B1232" s="3" t="s">
        <v>174</v>
      </c>
      <c r="C1232" s="3" t="s">
        <v>1073</v>
      </c>
      <c r="D1232" s="3" t="s">
        <v>1925</v>
      </c>
      <c r="E1232" s="3" t="s">
        <v>2938</v>
      </c>
      <c r="F1232" s="3" t="s">
        <v>2956</v>
      </c>
      <c r="G1232" s="15">
        <v>3740864301.3774352</v>
      </c>
      <c r="H1232" s="4">
        <v>1.5E-3</v>
      </c>
    </row>
    <row r="1233" spans="1:8" x14ac:dyDescent="0.35">
      <c r="A1233" s="5">
        <v>44337</v>
      </c>
      <c r="B1233" s="6" t="s">
        <v>464</v>
      </c>
      <c r="C1233" s="6" t="s">
        <v>1354</v>
      </c>
      <c r="D1233" s="6" t="s">
        <v>2258</v>
      </c>
      <c r="E1233" s="6" t="s">
        <v>2939</v>
      </c>
      <c r="F1233" s="6" t="s">
        <v>2955</v>
      </c>
      <c r="G1233" s="16">
        <v>4256237345.2392578</v>
      </c>
      <c r="H1233" s="7">
        <v>1.5E-3</v>
      </c>
    </row>
    <row r="1234" spans="1:8" x14ac:dyDescent="0.35">
      <c r="A1234" s="2">
        <v>44337</v>
      </c>
      <c r="B1234" s="3" t="s">
        <v>243</v>
      </c>
      <c r="C1234" s="3" t="s">
        <v>1142</v>
      </c>
      <c r="D1234" s="3" t="s">
        <v>2001</v>
      </c>
      <c r="E1234" s="3" t="s">
        <v>2938</v>
      </c>
      <c r="F1234" s="3" t="s">
        <v>2952</v>
      </c>
      <c r="G1234" s="15">
        <v>3379687335.7199998</v>
      </c>
      <c r="H1234" s="4">
        <v>1.5E-3</v>
      </c>
    </row>
    <row r="1235" spans="1:8" x14ac:dyDescent="0.35">
      <c r="A1235" s="5">
        <v>44337</v>
      </c>
      <c r="B1235" s="6" t="s">
        <v>496</v>
      </c>
      <c r="C1235" s="6" t="s">
        <v>1383</v>
      </c>
      <c r="D1235" s="6" t="s">
        <v>2259</v>
      </c>
      <c r="E1235" s="6" t="s">
        <v>2946</v>
      </c>
      <c r="F1235" s="6" t="s">
        <v>2947</v>
      </c>
      <c r="G1235" s="16">
        <v>5426104000</v>
      </c>
      <c r="H1235" s="7">
        <v>1.5E-3</v>
      </c>
    </row>
    <row r="1236" spans="1:8" x14ac:dyDescent="0.35">
      <c r="A1236" s="2">
        <v>44337</v>
      </c>
      <c r="B1236" s="3" t="s">
        <v>497</v>
      </c>
      <c r="C1236" s="3" t="s">
        <v>1384</v>
      </c>
      <c r="D1236" s="3" t="s">
        <v>2260</v>
      </c>
      <c r="E1236" s="3" t="s">
        <v>2943</v>
      </c>
      <c r="F1236" s="3" t="s">
        <v>2960</v>
      </c>
      <c r="G1236" s="15">
        <v>4009342488.6904659</v>
      </c>
      <c r="H1236" s="4">
        <v>1.5E-3</v>
      </c>
    </row>
    <row r="1237" spans="1:8" x14ac:dyDescent="0.35">
      <c r="A1237" s="5">
        <v>44337</v>
      </c>
      <c r="B1237" s="6" t="s">
        <v>414</v>
      </c>
      <c r="C1237" s="6" t="s">
        <v>1310</v>
      </c>
      <c r="D1237" s="6" t="s">
        <v>2171</v>
      </c>
      <c r="E1237" s="6" t="s">
        <v>2944</v>
      </c>
      <c r="F1237" s="6" t="s">
        <v>2949</v>
      </c>
      <c r="G1237" s="16">
        <v>3884575470.1986651</v>
      </c>
      <c r="H1237" s="7">
        <v>1.5E-3</v>
      </c>
    </row>
    <row r="1238" spans="1:8" x14ac:dyDescent="0.35">
      <c r="A1238" s="2">
        <v>44337</v>
      </c>
      <c r="B1238" s="3" t="s">
        <v>498</v>
      </c>
      <c r="C1238" s="3" t="s">
        <v>1385</v>
      </c>
      <c r="D1238" s="3" t="s">
        <v>2261</v>
      </c>
      <c r="E1238" s="3" t="s">
        <v>2945</v>
      </c>
      <c r="F1238" s="3" t="s">
        <v>2955</v>
      </c>
      <c r="G1238" s="15">
        <v>4009147434.533782</v>
      </c>
      <c r="H1238" s="4">
        <v>1.4E-3</v>
      </c>
    </row>
    <row r="1239" spans="1:8" x14ac:dyDescent="0.35">
      <c r="A1239" s="5">
        <v>44337</v>
      </c>
      <c r="B1239" s="6" t="s">
        <v>271</v>
      </c>
      <c r="C1239" s="6" t="s">
        <v>1170</v>
      </c>
      <c r="D1239" s="6" t="s">
        <v>2029</v>
      </c>
      <c r="E1239" s="6" t="s">
        <v>2946</v>
      </c>
      <c r="F1239" s="6" t="s">
        <v>2955</v>
      </c>
      <c r="G1239" s="16">
        <v>7707489780.6117163</v>
      </c>
      <c r="H1239" s="7">
        <v>1.4E-3</v>
      </c>
    </row>
    <row r="1240" spans="1:8" x14ac:dyDescent="0.35">
      <c r="A1240" s="2">
        <v>44337</v>
      </c>
      <c r="B1240" s="3" t="s">
        <v>499</v>
      </c>
      <c r="C1240" s="3" t="s">
        <v>1386</v>
      </c>
      <c r="D1240" s="3" t="s">
        <v>2262</v>
      </c>
      <c r="E1240" s="3" t="s">
        <v>2938</v>
      </c>
      <c r="F1240" s="3" t="s">
        <v>2949</v>
      </c>
      <c r="G1240" s="15">
        <v>3374136586.9640908</v>
      </c>
      <c r="H1240" s="4">
        <v>1.2999999999999999E-3</v>
      </c>
    </row>
    <row r="1241" spans="1:8" x14ac:dyDescent="0.35">
      <c r="A1241" s="5">
        <v>44337</v>
      </c>
      <c r="B1241" s="6" t="s">
        <v>500</v>
      </c>
      <c r="C1241" s="6" t="s">
        <v>1387</v>
      </c>
      <c r="D1241" s="6" t="s">
        <v>2263</v>
      </c>
      <c r="E1241" s="6" t="s">
        <v>2938</v>
      </c>
      <c r="F1241" s="6" t="s">
        <v>2955</v>
      </c>
      <c r="G1241" s="16">
        <v>3973353456.339406</v>
      </c>
      <c r="H1241" s="7">
        <v>1.2999999999999999E-3</v>
      </c>
    </row>
    <row r="1242" spans="1:8" x14ac:dyDescent="0.35">
      <c r="A1242" s="2">
        <v>44337</v>
      </c>
      <c r="B1242" s="3" t="s">
        <v>501</v>
      </c>
      <c r="C1242" s="3" t="s">
        <v>1388</v>
      </c>
      <c r="D1242" s="3" t="s">
        <v>2264</v>
      </c>
      <c r="E1242" s="3" t="s">
        <v>2942</v>
      </c>
      <c r="F1242" s="3" t="s">
        <v>2952</v>
      </c>
      <c r="G1242" s="15">
        <v>3813489534.0599999</v>
      </c>
      <c r="H1242" s="4">
        <v>1.2999999999999999E-3</v>
      </c>
    </row>
    <row r="1243" spans="1:8" x14ac:dyDescent="0.35">
      <c r="A1243" s="5">
        <v>44337</v>
      </c>
      <c r="B1243" s="6" t="s">
        <v>502</v>
      </c>
      <c r="C1243" s="6" t="s">
        <v>1389</v>
      </c>
      <c r="D1243" s="6" t="s">
        <v>2265</v>
      </c>
      <c r="E1243" s="6" t="s">
        <v>2937</v>
      </c>
      <c r="F1243" s="6" t="s">
        <v>2952</v>
      </c>
      <c r="G1243" s="16">
        <v>3662841869.1900001</v>
      </c>
      <c r="H1243" s="7">
        <v>1.2999999999999999E-3</v>
      </c>
    </row>
    <row r="1244" spans="1:8" x14ac:dyDescent="0.35">
      <c r="A1244" s="2">
        <v>44337</v>
      </c>
      <c r="B1244" s="3" t="s">
        <v>376</v>
      </c>
      <c r="C1244" s="3" t="s">
        <v>1272</v>
      </c>
      <c r="D1244" s="3" t="s">
        <v>2131</v>
      </c>
      <c r="E1244" s="3" t="s">
        <v>2940</v>
      </c>
      <c r="F1244" s="3" t="s">
        <v>2948</v>
      </c>
      <c r="G1244" s="15">
        <v>6269924997</v>
      </c>
      <c r="H1244" s="4">
        <v>1.1999999999999999E-3</v>
      </c>
    </row>
    <row r="1245" spans="1:8" x14ac:dyDescent="0.35">
      <c r="A1245" s="5">
        <v>44337</v>
      </c>
      <c r="B1245" s="6" t="s">
        <v>470</v>
      </c>
      <c r="C1245" s="6" t="s">
        <v>1360</v>
      </c>
      <c r="D1245" s="6" t="s">
        <v>2227</v>
      </c>
      <c r="E1245" s="6" t="s">
        <v>2945</v>
      </c>
      <c r="F1245" s="6" t="s">
        <v>2949</v>
      </c>
      <c r="G1245" s="16">
        <v>3366272596.0264821</v>
      </c>
      <c r="H1245" s="7">
        <v>1.1999999999999999E-3</v>
      </c>
    </row>
    <row r="1246" spans="1:8" x14ac:dyDescent="0.35">
      <c r="A1246" s="2">
        <v>44337</v>
      </c>
      <c r="B1246" s="3" t="s">
        <v>85</v>
      </c>
      <c r="C1246" s="3" t="s">
        <v>986</v>
      </c>
      <c r="D1246" s="3" t="s">
        <v>1838</v>
      </c>
      <c r="E1246" s="3" t="s">
        <v>2939</v>
      </c>
      <c r="F1246" s="3" t="s">
        <v>2955</v>
      </c>
      <c r="G1246" s="15">
        <v>4184940714.686717</v>
      </c>
      <c r="H1246" s="4">
        <v>1.1999999999999999E-3</v>
      </c>
    </row>
    <row r="1247" spans="1:8" x14ac:dyDescent="0.35">
      <c r="A1247" s="5">
        <v>44337</v>
      </c>
      <c r="B1247" s="6" t="s">
        <v>503</v>
      </c>
      <c r="C1247" s="6" t="s">
        <v>1390</v>
      </c>
      <c r="D1247" s="6" t="s">
        <v>2266</v>
      </c>
      <c r="E1247" s="6" t="s">
        <v>2943</v>
      </c>
      <c r="F1247" s="6" t="s">
        <v>2949</v>
      </c>
      <c r="G1247" s="16">
        <v>3708917230.6262259</v>
      </c>
      <c r="H1247" s="7">
        <v>1.1999999999999999E-3</v>
      </c>
    </row>
    <row r="1248" spans="1:8" x14ac:dyDescent="0.35">
      <c r="A1248" s="2">
        <v>44337</v>
      </c>
      <c r="B1248" s="3" t="s">
        <v>97</v>
      </c>
      <c r="C1248" s="3" t="s">
        <v>998</v>
      </c>
      <c r="D1248" s="3" t="s">
        <v>1850</v>
      </c>
      <c r="E1248" s="3" t="s">
        <v>2939</v>
      </c>
      <c r="F1248" s="3" t="s">
        <v>2955</v>
      </c>
      <c r="G1248" s="15">
        <v>3462023783.917109</v>
      </c>
      <c r="H1248" s="4">
        <v>1.1000000000000001E-3</v>
      </c>
    </row>
    <row r="1249" spans="1:8" x14ac:dyDescent="0.35">
      <c r="A1249" s="5">
        <v>44337</v>
      </c>
      <c r="B1249" s="6" t="s">
        <v>76</v>
      </c>
      <c r="C1249" s="6" t="s">
        <v>977</v>
      </c>
      <c r="D1249" s="6" t="s">
        <v>1829</v>
      </c>
      <c r="E1249" s="6" t="s">
        <v>2939</v>
      </c>
      <c r="F1249" s="6" t="s">
        <v>2947</v>
      </c>
      <c r="G1249" s="16">
        <v>3891072387.6960001</v>
      </c>
      <c r="H1249" s="7">
        <v>1.1000000000000001E-3</v>
      </c>
    </row>
    <row r="1250" spans="1:8" x14ac:dyDescent="0.35">
      <c r="A1250" s="2">
        <v>44337</v>
      </c>
      <c r="B1250" s="3" t="s">
        <v>404</v>
      </c>
      <c r="C1250" s="3" t="s">
        <v>1300</v>
      </c>
      <c r="D1250" s="3" t="s">
        <v>2160</v>
      </c>
      <c r="E1250" s="3" t="s">
        <v>2946</v>
      </c>
      <c r="F1250" s="3" t="s">
        <v>2955</v>
      </c>
      <c r="G1250" s="15">
        <v>3663646769.665504</v>
      </c>
      <c r="H1250" s="4">
        <v>8.0000000000000004E-4</v>
      </c>
    </row>
    <row r="1251" spans="1:8" x14ac:dyDescent="0.35">
      <c r="A1251" s="5">
        <v>44337</v>
      </c>
      <c r="B1251" s="6" t="s">
        <v>504</v>
      </c>
      <c r="C1251" s="6" t="s">
        <v>1391</v>
      </c>
      <c r="D1251" s="6" t="s">
        <v>2267</v>
      </c>
      <c r="E1251" s="6" t="s">
        <v>2938</v>
      </c>
      <c r="F1251" s="6" t="s">
        <v>2955</v>
      </c>
      <c r="G1251" s="16">
        <v>6389701849.0379677</v>
      </c>
      <c r="H1251" s="7">
        <v>6.9999999999999999E-4</v>
      </c>
    </row>
    <row r="1252" spans="1:8" x14ac:dyDescent="0.35">
      <c r="A1252" s="2">
        <v>44288</v>
      </c>
      <c r="B1252" s="3" t="s">
        <v>192</v>
      </c>
      <c r="C1252" s="3" t="s">
        <v>1091</v>
      </c>
      <c r="D1252" s="3" t="s">
        <v>1943</v>
      </c>
      <c r="E1252" s="3" t="s">
        <v>2937</v>
      </c>
      <c r="F1252" s="3" t="s">
        <v>2953</v>
      </c>
      <c r="G1252" s="15">
        <v>153727002099.60001</v>
      </c>
      <c r="H1252" s="4">
        <v>0.05</v>
      </c>
    </row>
    <row r="1253" spans="1:8" x14ac:dyDescent="0.35">
      <c r="A1253" s="5">
        <v>44288</v>
      </c>
      <c r="B1253" s="6" t="s">
        <v>289</v>
      </c>
      <c r="C1253" s="6" t="s">
        <v>1187</v>
      </c>
      <c r="D1253" s="6" t="s">
        <v>2046</v>
      </c>
      <c r="E1253" s="6" t="s">
        <v>2945</v>
      </c>
      <c r="F1253" s="6" t="s">
        <v>2952</v>
      </c>
      <c r="G1253" s="16">
        <v>136740025028.44749</v>
      </c>
      <c r="H1253" s="7">
        <v>0.05</v>
      </c>
    </row>
    <row r="1254" spans="1:8" x14ac:dyDescent="0.35">
      <c r="A1254" s="2">
        <v>44288</v>
      </c>
      <c r="B1254" s="3" t="s">
        <v>440</v>
      </c>
      <c r="C1254" s="3" t="s">
        <v>1331</v>
      </c>
      <c r="D1254" s="3" t="s">
        <v>2228</v>
      </c>
      <c r="E1254" s="3" t="s">
        <v>2945</v>
      </c>
      <c r="F1254" s="3" t="s">
        <v>2947</v>
      </c>
      <c r="G1254" s="15">
        <v>47517897958.400002</v>
      </c>
      <c r="H1254" s="4">
        <v>4.19E-2</v>
      </c>
    </row>
    <row r="1255" spans="1:8" x14ac:dyDescent="0.35">
      <c r="A1255" s="5">
        <v>44288</v>
      </c>
      <c r="B1255" s="6" t="s">
        <v>472</v>
      </c>
      <c r="C1255" s="6" t="s">
        <v>1362</v>
      </c>
      <c r="D1255" s="6" t="s">
        <v>2232</v>
      </c>
      <c r="E1255" s="6" t="s">
        <v>2946</v>
      </c>
      <c r="F1255" s="6" t="s">
        <v>2949</v>
      </c>
      <c r="G1255" s="16">
        <v>56697759195.370758</v>
      </c>
      <c r="H1255" s="7">
        <v>3.32E-2</v>
      </c>
    </row>
    <row r="1256" spans="1:8" x14ac:dyDescent="0.35">
      <c r="A1256" s="2">
        <v>44288</v>
      </c>
      <c r="B1256" s="3" t="s">
        <v>384</v>
      </c>
      <c r="C1256" s="3" t="s">
        <v>1280</v>
      </c>
      <c r="D1256" s="3" t="s">
        <v>2139</v>
      </c>
      <c r="E1256" s="3" t="s">
        <v>2946</v>
      </c>
      <c r="F1256" s="3" t="s">
        <v>2949</v>
      </c>
      <c r="G1256" s="15">
        <v>31119162558.762562</v>
      </c>
      <c r="H1256" s="4">
        <v>3.27E-2</v>
      </c>
    </row>
    <row r="1257" spans="1:8" x14ac:dyDescent="0.35">
      <c r="A1257" s="5">
        <v>44288</v>
      </c>
      <c r="B1257" s="6" t="s">
        <v>146</v>
      </c>
      <c r="C1257" s="6" t="s">
        <v>1047</v>
      </c>
      <c r="D1257" s="6" t="s">
        <v>1899</v>
      </c>
      <c r="E1257" s="6" t="s">
        <v>2939</v>
      </c>
      <c r="F1257" s="6" t="s">
        <v>2953</v>
      </c>
      <c r="G1257" s="16">
        <v>41424419479.199997</v>
      </c>
      <c r="H1257" s="7">
        <v>2.7199999999999998E-2</v>
      </c>
    </row>
    <row r="1258" spans="1:8" x14ac:dyDescent="0.35">
      <c r="A1258" s="2">
        <v>44288</v>
      </c>
      <c r="B1258" s="3" t="s">
        <v>473</v>
      </c>
      <c r="C1258" s="3" t="s">
        <v>1363</v>
      </c>
      <c r="D1258" s="3" t="s">
        <v>2268</v>
      </c>
      <c r="E1258" s="3" t="s">
        <v>2946</v>
      </c>
      <c r="F1258" s="3" t="s">
        <v>2949</v>
      </c>
      <c r="G1258" s="15">
        <v>37009965660.214127</v>
      </c>
      <c r="H1258" s="4">
        <v>2.7099999999999999E-2</v>
      </c>
    </row>
    <row r="1259" spans="1:8" x14ac:dyDescent="0.35">
      <c r="A1259" s="5">
        <v>44288</v>
      </c>
      <c r="B1259" s="6" t="s">
        <v>195</v>
      </c>
      <c r="C1259" s="6" t="s">
        <v>1094</v>
      </c>
      <c r="D1259" s="6" t="s">
        <v>1947</v>
      </c>
      <c r="E1259" s="6" t="s">
        <v>2939</v>
      </c>
      <c r="F1259" s="6" t="s">
        <v>2947</v>
      </c>
      <c r="G1259" s="16">
        <v>83828700000</v>
      </c>
      <c r="H1259" s="7">
        <v>2.6800000000000001E-2</v>
      </c>
    </row>
    <row r="1260" spans="1:8" x14ac:dyDescent="0.35">
      <c r="A1260" s="2">
        <v>44288</v>
      </c>
      <c r="B1260" s="3" t="s">
        <v>338</v>
      </c>
      <c r="C1260" s="3" t="s">
        <v>1235</v>
      </c>
      <c r="D1260" s="3" t="s">
        <v>2094</v>
      </c>
      <c r="E1260" s="3" t="s">
        <v>2946</v>
      </c>
      <c r="F1260" s="3" t="s">
        <v>2949</v>
      </c>
      <c r="G1260" s="15">
        <v>18936011405.733349</v>
      </c>
      <c r="H1260" s="4">
        <v>2.4199999999999999E-2</v>
      </c>
    </row>
    <row r="1261" spans="1:8" x14ac:dyDescent="0.35">
      <c r="A1261" s="5">
        <v>44288</v>
      </c>
      <c r="B1261" s="6" t="s">
        <v>127</v>
      </c>
      <c r="C1261" s="6" t="s">
        <v>1028</v>
      </c>
      <c r="D1261" s="6" t="s">
        <v>1880</v>
      </c>
      <c r="E1261" s="6" t="s">
        <v>2939</v>
      </c>
      <c r="F1261" s="6" t="s">
        <v>2952</v>
      </c>
      <c r="G1261" s="16">
        <v>64942108589.987503</v>
      </c>
      <c r="H1261" s="7">
        <v>2.3800000000000002E-2</v>
      </c>
    </row>
    <row r="1262" spans="1:8" x14ac:dyDescent="0.35">
      <c r="A1262" s="2">
        <v>44288</v>
      </c>
      <c r="B1262" s="3" t="s">
        <v>28</v>
      </c>
      <c r="C1262" s="3" t="s">
        <v>929</v>
      </c>
      <c r="D1262" s="3" t="s">
        <v>1781</v>
      </c>
      <c r="E1262" s="3" t="s">
        <v>2938</v>
      </c>
      <c r="F1262" s="3" t="s">
        <v>2949</v>
      </c>
      <c r="G1262" s="15">
        <v>24119592902.000801</v>
      </c>
      <c r="H1262" s="4">
        <v>2.2599999999999999E-2</v>
      </c>
    </row>
    <row r="1263" spans="1:8" x14ac:dyDescent="0.35">
      <c r="A1263" s="5">
        <v>44288</v>
      </c>
      <c r="B1263" s="6" t="s">
        <v>297</v>
      </c>
      <c r="C1263" s="6" t="s">
        <v>1194</v>
      </c>
      <c r="D1263" s="6" t="s">
        <v>2053</v>
      </c>
      <c r="E1263" s="6" t="s">
        <v>2937</v>
      </c>
      <c r="F1263" s="6" t="s">
        <v>2947</v>
      </c>
      <c r="G1263" s="16">
        <v>35795297351</v>
      </c>
      <c r="H1263" s="7">
        <v>2.18E-2</v>
      </c>
    </row>
    <row r="1264" spans="1:8" x14ac:dyDescent="0.35">
      <c r="A1264" s="2">
        <v>44288</v>
      </c>
      <c r="B1264" s="3" t="s">
        <v>505</v>
      </c>
      <c r="C1264" s="3" t="s">
        <v>1103</v>
      </c>
      <c r="D1264" s="3" t="s">
        <v>2269</v>
      </c>
      <c r="E1264" s="3" t="s">
        <v>2945</v>
      </c>
      <c r="F1264" s="3" t="s">
        <v>2951</v>
      </c>
      <c r="G1264" s="15">
        <v>14138948000.799999</v>
      </c>
      <c r="H1264" s="4">
        <v>1.95E-2</v>
      </c>
    </row>
    <row r="1265" spans="1:8" x14ac:dyDescent="0.35">
      <c r="A1265" s="5">
        <v>44288</v>
      </c>
      <c r="B1265" s="6" t="s">
        <v>299</v>
      </c>
      <c r="C1265" s="6" t="s">
        <v>1196</v>
      </c>
      <c r="D1265" s="6" t="s">
        <v>2270</v>
      </c>
      <c r="E1265" s="6" t="s">
        <v>2945</v>
      </c>
      <c r="F1265" s="6" t="s">
        <v>2955</v>
      </c>
      <c r="G1265" s="16">
        <v>8205098727.4063187</v>
      </c>
      <c r="H1265" s="7">
        <v>1.8800000000000001E-2</v>
      </c>
    </row>
    <row r="1266" spans="1:8" x14ac:dyDescent="0.35">
      <c r="A1266" s="2">
        <v>44288</v>
      </c>
      <c r="B1266" s="3" t="s">
        <v>296</v>
      </c>
      <c r="C1266" s="3" t="s">
        <v>1193</v>
      </c>
      <c r="D1266" s="3" t="s">
        <v>2052</v>
      </c>
      <c r="E1266" s="3" t="s">
        <v>2945</v>
      </c>
      <c r="F1266" s="3" t="s">
        <v>2961</v>
      </c>
      <c r="G1266" s="15">
        <v>22223848928.400002</v>
      </c>
      <c r="H1266" s="4">
        <v>1.84E-2</v>
      </c>
    </row>
    <row r="1267" spans="1:8" x14ac:dyDescent="0.35">
      <c r="A1267" s="5">
        <v>44288</v>
      </c>
      <c r="B1267" s="6" t="s">
        <v>292</v>
      </c>
      <c r="C1267" s="6" t="s">
        <v>1189</v>
      </c>
      <c r="D1267" s="6" t="s">
        <v>2048</v>
      </c>
      <c r="E1267" s="6" t="s">
        <v>2945</v>
      </c>
      <c r="F1267" s="6" t="s">
        <v>2952</v>
      </c>
      <c r="G1267" s="16">
        <v>27148229989.919998</v>
      </c>
      <c r="H1267" s="7">
        <v>1.6400000000000001E-2</v>
      </c>
    </row>
    <row r="1268" spans="1:8" x14ac:dyDescent="0.35">
      <c r="A1268" s="2">
        <v>44288</v>
      </c>
      <c r="B1268" s="3" t="s">
        <v>202</v>
      </c>
      <c r="C1268" s="3" t="s">
        <v>1101</v>
      </c>
      <c r="D1268" s="3" t="s">
        <v>1954</v>
      </c>
      <c r="E1268" s="3" t="s">
        <v>2939</v>
      </c>
      <c r="F1268" s="3" t="s">
        <v>2955</v>
      </c>
      <c r="G1268" s="15">
        <v>29585995260.8866</v>
      </c>
      <c r="H1268" s="4">
        <v>1.6199999999999999E-2</v>
      </c>
    </row>
    <row r="1269" spans="1:8" x14ac:dyDescent="0.35">
      <c r="A1269" s="5">
        <v>44288</v>
      </c>
      <c r="B1269" s="6" t="s">
        <v>438</v>
      </c>
      <c r="C1269" s="6" t="s">
        <v>1329</v>
      </c>
      <c r="D1269" s="6" t="s">
        <v>2195</v>
      </c>
      <c r="E1269" s="6" t="s">
        <v>2939</v>
      </c>
      <c r="F1269" s="6" t="s">
        <v>2949</v>
      </c>
      <c r="G1269" s="16">
        <v>16093254657.0644</v>
      </c>
      <c r="H1269" s="7">
        <v>1.5599999999999999E-2</v>
      </c>
    </row>
    <row r="1270" spans="1:8" x14ac:dyDescent="0.35">
      <c r="A1270" s="2">
        <v>44288</v>
      </c>
      <c r="B1270" s="3" t="s">
        <v>128</v>
      </c>
      <c r="C1270" s="3" t="s">
        <v>1029</v>
      </c>
      <c r="D1270" s="3" t="s">
        <v>2230</v>
      </c>
      <c r="E1270" s="3" t="s">
        <v>2939</v>
      </c>
      <c r="F1270" s="3" t="s">
        <v>2950</v>
      </c>
      <c r="G1270" s="15">
        <v>43796413036.234894</v>
      </c>
      <c r="H1270" s="4">
        <v>1.4200000000000001E-2</v>
      </c>
    </row>
    <row r="1271" spans="1:8" x14ac:dyDescent="0.35">
      <c r="A1271" s="5">
        <v>44288</v>
      </c>
      <c r="B1271" s="6" t="s">
        <v>454</v>
      </c>
      <c r="C1271" s="6" t="s">
        <v>1344</v>
      </c>
      <c r="D1271" s="6" t="s">
        <v>2210</v>
      </c>
      <c r="E1271" s="6" t="s">
        <v>2946</v>
      </c>
      <c r="F1271" s="6" t="s">
        <v>2953</v>
      </c>
      <c r="G1271" s="16">
        <v>9952417068.391201</v>
      </c>
      <c r="H1271" s="7">
        <v>1.37E-2</v>
      </c>
    </row>
    <row r="1272" spans="1:8" x14ac:dyDescent="0.35">
      <c r="A1272" s="2">
        <v>44288</v>
      </c>
      <c r="B1272" s="3" t="s">
        <v>205</v>
      </c>
      <c r="C1272" s="3" t="s">
        <v>1104</v>
      </c>
      <c r="D1272" s="3" t="s">
        <v>1959</v>
      </c>
      <c r="E1272" s="3" t="s">
        <v>2938</v>
      </c>
      <c r="F1272" s="3" t="s">
        <v>2950</v>
      </c>
      <c r="G1272" s="15">
        <v>19744828543.66235</v>
      </c>
      <c r="H1272" s="4">
        <v>1.3599999999999999E-2</v>
      </c>
    </row>
    <row r="1273" spans="1:8" x14ac:dyDescent="0.35">
      <c r="A1273" s="5">
        <v>44288</v>
      </c>
      <c r="B1273" s="6" t="s">
        <v>476</v>
      </c>
      <c r="C1273" s="6" t="s">
        <v>1100</v>
      </c>
      <c r="D1273" s="6" t="s">
        <v>1953</v>
      </c>
      <c r="E1273" s="6" t="s">
        <v>2939</v>
      </c>
      <c r="F1273" s="6" t="s">
        <v>2955</v>
      </c>
      <c r="G1273" s="16">
        <v>27445288354.15136</v>
      </c>
      <c r="H1273" s="7">
        <v>1.24E-2</v>
      </c>
    </row>
    <row r="1274" spans="1:8" x14ac:dyDescent="0.35">
      <c r="A1274" s="2">
        <v>44288</v>
      </c>
      <c r="B1274" s="3" t="s">
        <v>298</v>
      </c>
      <c r="C1274" s="3" t="s">
        <v>1195</v>
      </c>
      <c r="D1274" s="3" t="s">
        <v>2054</v>
      </c>
      <c r="E1274" s="3" t="s">
        <v>2939</v>
      </c>
      <c r="F1274" s="3" t="s">
        <v>2961</v>
      </c>
      <c r="G1274" s="15">
        <v>26337403017.200001</v>
      </c>
      <c r="H1274" s="4">
        <v>1.2E-2</v>
      </c>
    </row>
    <row r="1275" spans="1:8" x14ac:dyDescent="0.35">
      <c r="A1275" s="5">
        <v>44288</v>
      </c>
      <c r="B1275" s="6" t="s">
        <v>137</v>
      </c>
      <c r="C1275" s="6" t="s">
        <v>1038</v>
      </c>
      <c r="D1275" s="6" t="s">
        <v>1890</v>
      </c>
      <c r="E1275" s="6" t="s">
        <v>2939</v>
      </c>
      <c r="F1275" s="6" t="s">
        <v>2952</v>
      </c>
      <c r="G1275" s="16">
        <v>19062840610.818001</v>
      </c>
      <c r="H1275" s="7">
        <v>1.18E-2</v>
      </c>
    </row>
    <row r="1276" spans="1:8" x14ac:dyDescent="0.35">
      <c r="A1276" s="2">
        <v>44288</v>
      </c>
      <c r="B1276" s="3" t="s">
        <v>506</v>
      </c>
      <c r="C1276" s="3" t="s">
        <v>1037</v>
      </c>
      <c r="D1276" s="3" t="s">
        <v>1889</v>
      </c>
      <c r="E1276" s="3" t="s">
        <v>2938</v>
      </c>
      <c r="F1276" s="3" t="s">
        <v>2955</v>
      </c>
      <c r="G1276" s="15">
        <v>26728879333.82317</v>
      </c>
      <c r="H1276" s="4">
        <v>1.14E-2</v>
      </c>
    </row>
    <row r="1277" spans="1:8" x14ac:dyDescent="0.35">
      <c r="A1277" s="5">
        <v>44288</v>
      </c>
      <c r="B1277" s="6" t="s">
        <v>452</v>
      </c>
      <c r="C1277" s="6" t="s">
        <v>1342</v>
      </c>
      <c r="D1277" s="6" t="s">
        <v>2208</v>
      </c>
      <c r="E1277" s="6" t="s">
        <v>2939</v>
      </c>
      <c r="F1277" s="6" t="s">
        <v>2951</v>
      </c>
      <c r="G1277" s="16">
        <v>9009987441</v>
      </c>
      <c r="H1277" s="7">
        <v>1.14E-2</v>
      </c>
    </row>
    <row r="1278" spans="1:8" x14ac:dyDescent="0.35">
      <c r="A1278" s="2">
        <v>44288</v>
      </c>
      <c r="B1278" s="3" t="s">
        <v>199</v>
      </c>
      <c r="C1278" s="3" t="s">
        <v>1098</v>
      </c>
      <c r="D1278" s="3" t="s">
        <v>1951</v>
      </c>
      <c r="E1278" s="3" t="s">
        <v>2937</v>
      </c>
      <c r="F1278" s="3" t="s">
        <v>2953</v>
      </c>
      <c r="G1278" s="15">
        <v>6675091678.7299995</v>
      </c>
      <c r="H1278" s="4">
        <v>1.0800000000000001E-2</v>
      </c>
    </row>
    <row r="1279" spans="1:8" x14ac:dyDescent="0.35">
      <c r="A1279" s="5">
        <v>44288</v>
      </c>
      <c r="B1279" s="6" t="s">
        <v>474</v>
      </c>
      <c r="C1279" s="6" t="s">
        <v>1364</v>
      </c>
      <c r="D1279" s="6" t="s">
        <v>2234</v>
      </c>
      <c r="E1279" s="6" t="s">
        <v>2939</v>
      </c>
      <c r="F1279" s="6" t="s">
        <v>2950</v>
      </c>
      <c r="G1279" s="16">
        <v>29644853399.602009</v>
      </c>
      <c r="H1279" s="7">
        <v>1.0500000000000001E-2</v>
      </c>
    </row>
    <row r="1280" spans="1:8" x14ac:dyDescent="0.35">
      <c r="A1280" s="2">
        <v>44288</v>
      </c>
      <c r="B1280" s="3" t="s">
        <v>134</v>
      </c>
      <c r="C1280" s="3" t="s">
        <v>1035</v>
      </c>
      <c r="D1280" s="3" t="s">
        <v>2231</v>
      </c>
      <c r="E1280" s="3" t="s">
        <v>2939</v>
      </c>
      <c r="F1280" s="3" t="s">
        <v>2960</v>
      </c>
      <c r="G1280" s="15">
        <v>28600028196.813839</v>
      </c>
      <c r="H1280" s="4">
        <v>1.0500000000000001E-2</v>
      </c>
    </row>
    <row r="1281" spans="1:8" x14ac:dyDescent="0.35">
      <c r="A1281" s="5">
        <v>44288</v>
      </c>
      <c r="B1281" s="6" t="s">
        <v>507</v>
      </c>
      <c r="C1281" s="6" t="s">
        <v>1392</v>
      </c>
      <c r="D1281" s="6" t="s">
        <v>2271</v>
      </c>
      <c r="E1281" s="6" t="s">
        <v>2939</v>
      </c>
      <c r="F1281" s="6" t="s">
        <v>2955</v>
      </c>
      <c r="G1281" s="16">
        <v>19616715279.64732</v>
      </c>
      <c r="H1281" s="7">
        <v>9.9000000000000008E-3</v>
      </c>
    </row>
    <row r="1282" spans="1:8" x14ac:dyDescent="0.35">
      <c r="A1282" s="2">
        <v>44288</v>
      </c>
      <c r="B1282" s="3" t="s">
        <v>264</v>
      </c>
      <c r="C1282" s="3" t="s">
        <v>1163</v>
      </c>
      <c r="D1282" s="3" t="s">
        <v>2022</v>
      </c>
      <c r="E1282" s="3" t="s">
        <v>2939</v>
      </c>
      <c r="F1282" s="3" t="s">
        <v>2950</v>
      </c>
      <c r="G1282" s="15">
        <v>9820907955.0187397</v>
      </c>
      <c r="H1282" s="4">
        <v>9.7999999999999997E-3</v>
      </c>
    </row>
    <row r="1283" spans="1:8" x14ac:dyDescent="0.35">
      <c r="A1283" s="5">
        <v>44288</v>
      </c>
      <c r="B1283" s="6" t="s">
        <v>471</v>
      </c>
      <c r="C1283" s="6" t="s">
        <v>1361</v>
      </c>
      <c r="D1283" s="6" t="s">
        <v>2229</v>
      </c>
      <c r="E1283" s="6" t="s">
        <v>2939</v>
      </c>
      <c r="F1283" s="6" t="s">
        <v>2947</v>
      </c>
      <c r="G1283" s="16">
        <v>39530951097.599998</v>
      </c>
      <c r="H1283" s="7">
        <v>9.5999999999999992E-3</v>
      </c>
    </row>
    <row r="1284" spans="1:8" x14ac:dyDescent="0.35">
      <c r="A1284" s="2">
        <v>44288</v>
      </c>
      <c r="B1284" s="3" t="s">
        <v>198</v>
      </c>
      <c r="C1284" s="3" t="s">
        <v>1097</v>
      </c>
      <c r="D1284" s="3" t="s">
        <v>1950</v>
      </c>
      <c r="E1284" s="3" t="s">
        <v>2945</v>
      </c>
      <c r="F1284" s="3" t="s">
        <v>2952</v>
      </c>
      <c r="G1284" s="15">
        <v>8439552107.46</v>
      </c>
      <c r="H1284" s="4">
        <v>9.5999999999999992E-3</v>
      </c>
    </row>
    <row r="1285" spans="1:8" x14ac:dyDescent="0.35">
      <c r="A1285" s="5">
        <v>44288</v>
      </c>
      <c r="B1285" s="6" t="s">
        <v>456</v>
      </c>
      <c r="C1285" s="6" t="s">
        <v>1346</v>
      </c>
      <c r="D1285" s="6" t="s">
        <v>2212</v>
      </c>
      <c r="E1285" s="6" t="s">
        <v>2945</v>
      </c>
      <c r="F1285" s="6" t="s">
        <v>2949</v>
      </c>
      <c r="G1285" s="16">
        <v>6392254687.6646328</v>
      </c>
      <c r="H1285" s="7">
        <v>8.8999999999999999E-3</v>
      </c>
    </row>
    <row r="1286" spans="1:8" x14ac:dyDescent="0.35">
      <c r="A1286" s="2">
        <v>44288</v>
      </c>
      <c r="B1286" s="3" t="s">
        <v>197</v>
      </c>
      <c r="C1286" s="3" t="s">
        <v>1096</v>
      </c>
      <c r="D1286" s="3" t="s">
        <v>1949</v>
      </c>
      <c r="E1286" s="3" t="s">
        <v>2939</v>
      </c>
      <c r="F1286" s="3" t="s">
        <v>2949</v>
      </c>
      <c r="G1286" s="15">
        <v>19482631060.415859</v>
      </c>
      <c r="H1286" s="4">
        <v>8.8000000000000005E-3</v>
      </c>
    </row>
    <row r="1287" spans="1:8" x14ac:dyDescent="0.35">
      <c r="A1287" s="5">
        <v>44288</v>
      </c>
      <c r="B1287" s="6" t="s">
        <v>483</v>
      </c>
      <c r="C1287" s="6" t="s">
        <v>1371</v>
      </c>
      <c r="D1287" s="6" t="s">
        <v>2244</v>
      </c>
      <c r="E1287" s="6" t="s">
        <v>2945</v>
      </c>
      <c r="F1287" s="6" t="s">
        <v>2955</v>
      </c>
      <c r="G1287" s="16">
        <v>12546109977.95739</v>
      </c>
      <c r="H1287" s="7">
        <v>8.3000000000000001E-3</v>
      </c>
    </row>
    <row r="1288" spans="1:8" x14ac:dyDescent="0.35">
      <c r="A1288" s="2">
        <v>44288</v>
      </c>
      <c r="B1288" s="3" t="s">
        <v>422</v>
      </c>
      <c r="C1288" s="3" t="s">
        <v>1317</v>
      </c>
      <c r="D1288" s="3" t="s">
        <v>2182</v>
      </c>
      <c r="E1288" s="3" t="s">
        <v>2945</v>
      </c>
      <c r="F1288" s="3" t="s">
        <v>2949</v>
      </c>
      <c r="G1288" s="15">
        <v>10039983267.387779</v>
      </c>
      <c r="H1288" s="4">
        <v>8.0999999999999996E-3</v>
      </c>
    </row>
    <row r="1289" spans="1:8" x14ac:dyDescent="0.35">
      <c r="A1289" s="5">
        <v>44288</v>
      </c>
      <c r="B1289" s="6" t="s">
        <v>254</v>
      </c>
      <c r="C1289" s="6" t="s">
        <v>1153</v>
      </c>
      <c r="D1289" s="6" t="s">
        <v>2012</v>
      </c>
      <c r="E1289" s="6" t="s">
        <v>2937</v>
      </c>
      <c r="F1289" s="6" t="s">
        <v>2950</v>
      </c>
      <c r="G1289" s="16">
        <v>12250202601.323521</v>
      </c>
      <c r="H1289" s="7">
        <v>7.9000000000000008E-3</v>
      </c>
    </row>
    <row r="1290" spans="1:8" x14ac:dyDescent="0.35">
      <c r="A1290" s="2">
        <v>44288</v>
      </c>
      <c r="B1290" s="3" t="s">
        <v>387</v>
      </c>
      <c r="C1290" s="3" t="s">
        <v>1283</v>
      </c>
      <c r="D1290" s="3" t="s">
        <v>2142</v>
      </c>
      <c r="E1290" s="3" t="s">
        <v>2937</v>
      </c>
      <c r="F1290" s="3" t="s">
        <v>2952</v>
      </c>
      <c r="G1290" s="15">
        <v>18995311257.900002</v>
      </c>
      <c r="H1290" s="4">
        <v>7.7999999999999996E-3</v>
      </c>
    </row>
    <row r="1291" spans="1:8" x14ac:dyDescent="0.35">
      <c r="A1291" s="5">
        <v>44288</v>
      </c>
      <c r="B1291" s="6" t="s">
        <v>479</v>
      </c>
      <c r="C1291" s="6" t="s">
        <v>946</v>
      </c>
      <c r="D1291" s="6" t="s">
        <v>2272</v>
      </c>
      <c r="E1291" s="6" t="s">
        <v>2938</v>
      </c>
      <c r="F1291" s="6" t="s">
        <v>2956</v>
      </c>
      <c r="G1291" s="16">
        <v>12520270923.37394</v>
      </c>
      <c r="H1291" s="7">
        <v>7.4000000000000003E-3</v>
      </c>
    </row>
    <row r="1292" spans="1:8" x14ac:dyDescent="0.35">
      <c r="A1292" s="2">
        <v>44288</v>
      </c>
      <c r="B1292" s="3" t="s">
        <v>508</v>
      </c>
      <c r="C1292" s="3" t="s">
        <v>1343</v>
      </c>
      <c r="D1292" s="3" t="s">
        <v>2209</v>
      </c>
      <c r="E1292" s="3" t="s">
        <v>2939</v>
      </c>
      <c r="F1292" s="3" t="s">
        <v>2955</v>
      </c>
      <c r="G1292" s="15">
        <v>8830817797.2079372</v>
      </c>
      <c r="H1292" s="4">
        <v>7.4000000000000003E-3</v>
      </c>
    </row>
    <row r="1293" spans="1:8" x14ac:dyDescent="0.35">
      <c r="A1293" s="5">
        <v>44288</v>
      </c>
      <c r="B1293" s="6" t="s">
        <v>399</v>
      </c>
      <c r="C1293" s="6" t="s">
        <v>1295</v>
      </c>
      <c r="D1293" s="6" t="s">
        <v>2154</v>
      </c>
      <c r="E1293" s="6" t="s">
        <v>2946</v>
      </c>
      <c r="F1293" s="6" t="s">
        <v>2956</v>
      </c>
      <c r="G1293" s="16">
        <v>4409257955.5390501</v>
      </c>
      <c r="H1293" s="7">
        <v>7.0000000000000001E-3</v>
      </c>
    </row>
    <row r="1294" spans="1:8" x14ac:dyDescent="0.35">
      <c r="A1294" s="2">
        <v>44288</v>
      </c>
      <c r="B1294" s="3" t="s">
        <v>301</v>
      </c>
      <c r="C1294" s="3" t="s">
        <v>1198</v>
      </c>
      <c r="D1294" s="3" t="s">
        <v>2057</v>
      </c>
      <c r="E1294" s="3" t="s">
        <v>2945</v>
      </c>
      <c r="F1294" s="3" t="s">
        <v>2951</v>
      </c>
      <c r="G1294" s="15">
        <v>7974079092</v>
      </c>
      <c r="H1294" s="4">
        <v>6.8999999999999999E-3</v>
      </c>
    </row>
    <row r="1295" spans="1:8" x14ac:dyDescent="0.35">
      <c r="A1295" s="5">
        <v>44288</v>
      </c>
      <c r="B1295" s="6" t="s">
        <v>310</v>
      </c>
      <c r="C1295" s="6" t="s">
        <v>1207</v>
      </c>
      <c r="D1295" s="6" t="s">
        <v>2066</v>
      </c>
      <c r="E1295" s="6" t="s">
        <v>2938</v>
      </c>
      <c r="F1295" s="6" t="s">
        <v>2950</v>
      </c>
      <c r="G1295" s="16">
        <v>10322017582.396219</v>
      </c>
      <c r="H1295" s="7">
        <v>6.6E-3</v>
      </c>
    </row>
    <row r="1296" spans="1:8" x14ac:dyDescent="0.35">
      <c r="A1296" s="2">
        <v>44288</v>
      </c>
      <c r="B1296" s="3" t="s">
        <v>262</v>
      </c>
      <c r="C1296" s="3" t="s">
        <v>1161</v>
      </c>
      <c r="D1296" s="3" t="s">
        <v>2020</v>
      </c>
      <c r="E1296" s="3" t="s">
        <v>2946</v>
      </c>
      <c r="F1296" s="3" t="s">
        <v>2947</v>
      </c>
      <c r="G1296" s="15">
        <v>8402461200</v>
      </c>
      <c r="H1296" s="4">
        <v>6.3E-3</v>
      </c>
    </row>
    <row r="1297" spans="1:8" x14ac:dyDescent="0.35">
      <c r="A1297" s="5">
        <v>44288</v>
      </c>
      <c r="B1297" s="6" t="s">
        <v>22</v>
      </c>
      <c r="C1297" s="6" t="s">
        <v>923</v>
      </c>
      <c r="D1297" s="6" t="s">
        <v>1775</v>
      </c>
      <c r="E1297" s="6" t="s">
        <v>2938</v>
      </c>
      <c r="F1297" s="6" t="s">
        <v>2949</v>
      </c>
      <c r="G1297" s="16">
        <v>12173018774.869699</v>
      </c>
      <c r="H1297" s="7">
        <v>6.1999999999999998E-3</v>
      </c>
    </row>
    <row r="1298" spans="1:8" x14ac:dyDescent="0.35">
      <c r="A1298" s="2">
        <v>44288</v>
      </c>
      <c r="B1298" s="3" t="s">
        <v>211</v>
      </c>
      <c r="C1298" s="3" t="s">
        <v>1110</v>
      </c>
      <c r="D1298" s="3" t="s">
        <v>1965</v>
      </c>
      <c r="E1298" s="3" t="s">
        <v>2946</v>
      </c>
      <c r="F1298" s="3" t="s">
        <v>2949</v>
      </c>
      <c r="G1298" s="15">
        <v>4389750311.8870163</v>
      </c>
      <c r="H1298" s="4">
        <v>6.0000000000000001E-3</v>
      </c>
    </row>
    <row r="1299" spans="1:8" x14ac:dyDescent="0.35">
      <c r="A1299" s="5">
        <v>44288</v>
      </c>
      <c r="B1299" s="6" t="s">
        <v>509</v>
      </c>
      <c r="C1299" s="6" t="s">
        <v>1341</v>
      </c>
      <c r="D1299" s="6" t="s">
        <v>2207</v>
      </c>
      <c r="E1299" s="6" t="s">
        <v>2937</v>
      </c>
      <c r="F1299" s="6" t="s">
        <v>2955</v>
      </c>
      <c r="G1299" s="16">
        <v>19702912695.958858</v>
      </c>
      <c r="H1299" s="7">
        <v>5.7999999999999996E-3</v>
      </c>
    </row>
    <row r="1300" spans="1:8" x14ac:dyDescent="0.35">
      <c r="A1300" s="2">
        <v>44288</v>
      </c>
      <c r="B1300" s="3" t="s">
        <v>354</v>
      </c>
      <c r="C1300" s="3" t="s">
        <v>1114</v>
      </c>
      <c r="D1300" s="3" t="s">
        <v>1969</v>
      </c>
      <c r="E1300" s="3" t="s">
        <v>2938</v>
      </c>
      <c r="F1300" s="3" t="s">
        <v>2953</v>
      </c>
      <c r="G1300" s="15">
        <v>5355578580.3842497</v>
      </c>
      <c r="H1300" s="4">
        <v>5.5999999999999999E-3</v>
      </c>
    </row>
    <row r="1301" spans="1:8" x14ac:dyDescent="0.35">
      <c r="A1301" s="5">
        <v>44288</v>
      </c>
      <c r="B1301" s="6" t="s">
        <v>478</v>
      </c>
      <c r="C1301" s="6" t="s">
        <v>1367</v>
      </c>
      <c r="D1301" s="6" t="s">
        <v>2237</v>
      </c>
      <c r="E1301" s="6" t="s">
        <v>2937</v>
      </c>
      <c r="F1301" s="6" t="s">
        <v>2952</v>
      </c>
      <c r="G1301" s="16">
        <v>16591394500</v>
      </c>
      <c r="H1301" s="7">
        <v>5.4999999999999997E-3</v>
      </c>
    </row>
    <row r="1302" spans="1:8" x14ac:dyDescent="0.35">
      <c r="A1302" s="2">
        <v>44288</v>
      </c>
      <c r="B1302" s="3" t="s">
        <v>510</v>
      </c>
      <c r="C1302" s="3" t="s">
        <v>1393</v>
      </c>
      <c r="D1302" s="3" t="s">
        <v>2273</v>
      </c>
      <c r="E1302" s="3" t="s">
        <v>2945</v>
      </c>
      <c r="F1302" s="3" t="s">
        <v>2947</v>
      </c>
      <c r="G1302" s="15">
        <v>12155363434.5</v>
      </c>
      <c r="H1302" s="4">
        <v>5.4000000000000003E-3</v>
      </c>
    </row>
    <row r="1303" spans="1:8" x14ac:dyDescent="0.35">
      <c r="A1303" s="5">
        <v>44288</v>
      </c>
      <c r="B1303" s="6" t="s">
        <v>396</v>
      </c>
      <c r="C1303" s="6" t="s">
        <v>1292</v>
      </c>
      <c r="D1303" s="6" t="s">
        <v>2151</v>
      </c>
      <c r="E1303" s="6" t="s">
        <v>2939</v>
      </c>
      <c r="F1303" s="6" t="s">
        <v>2960</v>
      </c>
      <c r="G1303" s="16">
        <v>8989709708.1630001</v>
      </c>
      <c r="H1303" s="7">
        <v>5.4000000000000003E-3</v>
      </c>
    </row>
    <row r="1304" spans="1:8" x14ac:dyDescent="0.35">
      <c r="A1304" s="2">
        <v>44288</v>
      </c>
      <c r="B1304" s="3" t="s">
        <v>511</v>
      </c>
      <c r="C1304" s="3" t="s">
        <v>1379</v>
      </c>
      <c r="D1304" s="3" t="s">
        <v>2253</v>
      </c>
      <c r="E1304" s="3" t="s">
        <v>2937</v>
      </c>
      <c r="F1304" s="3" t="s">
        <v>2955</v>
      </c>
      <c r="G1304" s="15">
        <v>3700255158.8145981</v>
      </c>
      <c r="H1304" s="4">
        <v>5.3E-3</v>
      </c>
    </row>
    <row r="1305" spans="1:8" x14ac:dyDescent="0.35">
      <c r="A1305" s="5">
        <v>44288</v>
      </c>
      <c r="B1305" s="6" t="s">
        <v>458</v>
      </c>
      <c r="C1305" s="6" t="s">
        <v>1348</v>
      </c>
      <c r="D1305" s="6" t="s">
        <v>2214</v>
      </c>
      <c r="E1305" s="6" t="s">
        <v>2939</v>
      </c>
      <c r="F1305" s="6" t="s">
        <v>2949</v>
      </c>
      <c r="G1305" s="16">
        <v>4087354080.3676548</v>
      </c>
      <c r="H1305" s="7">
        <v>5.3E-3</v>
      </c>
    </row>
    <row r="1306" spans="1:8" x14ac:dyDescent="0.35">
      <c r="A1306" s="2">
        <v>44288</v>
      </c>
      <c r="B1306" s="3" t="s">
        <v>33</v>
      </c>
      <c r="C1306" s="3" t="s">
        <v>934</v>
      </c>
      <c r="D1306" s="3" t="s">
        <v>2240</v>
      </c>
      <c r="E1306" s="3" t="s">
        <v>2939</v>
      </c>
      <c r="F1306" s="3" t="s">
        <v>2947</v>
      </c>
      <c r="G1306" s="15">
        <v>8714451362.4000015</v>
      </c>
      <c r="H1306" s="4">
        <v>5.1999999999999998E-3</v>
      </c>
    </row>
    <row r="1307" spans="1:8" x14ac:dyDescent="0.35">
      <c r="A1307" s="5">
        <v>44288</v>
      </c>
      <c r="B1307" s="6" t="s">
        <v>512</v>
      </c>
      <c r="C1307" s="6" t="s">
        <v>1394</v>
      </c>
      <c r="D1307" s="6" t="s">
        <v>2274</v>
      </c>
      <c r="E1307" s="6" t="s">
        <v>2945</v>
      </c>
      <c r="F1307" s="6" t="s">
        <v>2949</v>
      </c>
      <c r="G1307" s="16">
        <v>3695354071.4005508</v>
      </c>
      <c r="H1307" s="7">
        <v>5.1999999999999998E-3</v>
      </c>
    </row>
    <row r="1308" spans="1:8" x14ac:dyDescent="0.35">
      <c r="A1308" s="2">
        <v>44288</v>
      </c>
      <c r="B1308" s="3" t="s">
        <v>271</v>
      </c>
      <c r="C1308" s="3" t="s">
        <v>1170</v>
      </c>
      <c r="D1308" s="3" t="s">
        <v>2029</v>
      </c>
      <c r="E1308" s="3" t="s">
        <v>2946</v>
      </c>
      <c r="F1308" s="3" t="s">
        <v>2955</v>
      </c>
      <c r="G1308" s="15">
        <v>7230543092.5300026</v>
      </c>
      <c r="H1308" s="4">
        <v>5.1000000000000004E-3</v>
      </c>
    </row>
    <row r="1309" spans="1:8" x14ac:dyDescent="0.35">
      <c r="A1309" s="5">
        <v>44288</v>
      </c>
      <c r="B1309" s="6" t="s">
        <v>346</v>
      </c>
      <c r="C1309" s="6" t="s">
        <v>1243</v>
      </c>
      <c r="D1309" s="6" t="s">
        <v>2102</v>
      </c>
      <c r="E1309" s="6" t="s">
        <v>2946</v>
      </c>
      <c r="F1309" s="6" t="s">
        <v>2951</v>
      </c>
      <c r="G1309" s="16">
        <v>2951342250</v>
      </c>
      <c r="H1309" s="7">
        <v>4.7000000000000002E-3</v>
      </c>
    </row>
    <row r="1310" spans="1:8" x14ac:dyDescent="0.35">
      <c r="A1310" s="2">
        <v>44288</v>
      </c>
      <c r="B1310" s="3" t="s">
        <v>513</v>
      </c>
      <c r="C1310" s="3" t="s">
        <v>1395</v>
      </c>
      <c r="D1310" s="3" t="s">
        <v>2275</v>
      </c>
      <c r="E1310" s="3" t="s">
        <v>2943</v>
      </c>
      <c r="F1310" s="3" t="s">
        <v>2947</v>
      </c>
      <c r="G1310" s="15">
        <v>12568608000</v>
      </c>
      <c r="H1310" s="4">
        <v>4.7000000000000002E-3</v>
      </c>
    </row>
    <row r="1311" spans="1:8" x14ac:dyDescent="0.35">
      <c r="A1311" s="5">
        <v>44288</v>
      </c>
      <c r="B1311" s="6" t="s">
        <v>514</v>
      </c>
      <c r="C1311" s="6" t="s">
        <v>1396</v>
      </c>
      <c r="D1311" s="6" t="s">
        <v>2276</v>
      </c>
      <c r="E1311" s="6" t="s">
        <v>2942</v>
      </c>
      <c r="F1311" s="6" t="s">
        <v>2947</v>
      </c>
      <c r="G1311" s="16">
        <v>7808250653.1000004</v>
      </c>
      <c r="H1311" s="7">
        <v>4.7000000000000002E-3</v>
      </c>
    </row>
    <row r="1312" spans="1:8" x14ac:dyDescent="0.35">
      <c r="A1312" s="2">
        <v>44288</v>
      </c>
      <c r="B1312" s="3" t="s">
        <v>220</v>
      </c>
      <c r="C1312" s="3" t="s">
        <v>1119</v>
      </c>
      <c r="D1312" s="3" t="s">
        <v>1975</v>
      </c>
      <c r="E1312" s="3" t="s">
        <v>2939</v>
      </c>
      <c r="F1312" s="3" t="s">
        <v>2950</v>
      </c>
      <c r="G1312" s="15">
        <v>4783007080.383173</v>
      </c>
      <c r="H1312" s="4">
        <v>4.4999999999999997E-3</v>
      </c>
    </row>
    <row r="1313" spans="1:8" x14ac:dyDescent="0.35">
      <c r="A1313" s="5">
        <v>44288</v>
      </c>
      <c r="B1313" s="6" t="s">
        <v>313</v>
      </c>
      <c r="C1313" s="6" t="s">
        <v>1210</v>
      </c>
      <c r="D1313" s="6" t="s">
        <v>2069</v>
      </c>
      <c r="E1313" s="6" t="s">
        <v>2945</v>
      </c>
      <c r="F1313" s="6" t="s">
        <v>2950</v>
      </c>
      <c r="G1313" s="16">
        <v>6207936322.8284464</v>
      </c>
      <c r="H1313" s="7">
        <v>4.4999999999999997E-3</v>
      </c>
    </row>
    <row r="1314" spans="1:8" x14ac:dyDescent="0.35">
      <c r="A1314" s="2">
        <v>44288</v>
      </c>
      <c r="B1314" s="3" t="s">
        <v>252</v>
      </c>
      <c r="C1314" s="3" t="s">
        <v>1151</v>
      </c>
      <c r="D1314" s="3" t="s">
        <v>2010</v>
      </c>
      <c r="E1314" s="3" t="s">
        <v>2943</v>
      </c>
      <c r="F1314" s="3" t="s">
        <v>2957</v>
      </c>
      <c r="G1314" s="15">
        <v>10576762875</v>
      </c>
      <c r="H1314" s="4">
        <v>4.4000000000000003E-3</v>
      </c>
    </row>
    <row r="1315" spans="1:8" x14ac:dyDescent="0.35">
      <c r="A1315" s="5">
        <v>44288</v>
      </c>
      <c r="B1315" s="6" t="s">
        <v>394</v>
      </c>
      <c r="C1315" s="6" t="s">
        <v>1290</v>
      </c>
      <c r="D1315" s="6" t="s">
        <v>2149</v>
      </c>
      <c r="E1315" s="6" t="s">
        <v>2946</v>
      </c>
      <c r="F1315" s="6" t="s">
        <v>2959</v>
      </c>
      <c r="G1315" s="16">
        <v>8407763761.1999998</v>
      </c>
      <c r="H1315" s="7">
        <v>4.4000000000000003E-3</v>
      </c>
    </row>
    <row r="1316" spans="1:8" x14ac:dyDescent="0.35">
      <c r="A1316" s="2">
        <v>44288</v>
      </c>
      <c r="B1316" s="3" t="s">
        <v>60</v>
      </c>
      <c r="C1316" s="3" t="s">
        <v>961</v>
      </c>
      <c r="D1316" s="3" t="s">
        <v>1813</v>
      </c>
      <c r="E1316" s="3" t="s">
        <v>2938</v>
      </c>
      <c r="F1316" s="3" t="s">
        <v>2953</v>
      </c>
      <c r="G1316" s="15">
        <v>9688215873.0349998</v>
      </c>
      <c r="H1316" s="4">
        <v>4.4000000000000003E-3</v>
      </c>
    </row>
    <row r="1317" spans="1:8" x14ac:dyDescent="0.35">
      <c r="A1317" s="5">
        <v>44288</v>
      </c>
      <c r="B1317" s="6" t="s">
        <v>344</v>
      </c>
      <c r="C1317" s="6" t="s">
        <v>1241</v>
      </c>
      <c r="D1317" s="6" t="s">
        <v>2100</v>
      </c>
      <c r="E1317" s="6" t="s">
        <v>2940</v>
      </c>
      <c r="F1317" s="6" t="s">
        <v>2959</v>
      </c>
      <c r="G1317" s="16">
        <v>23209405313.380001</v>
      </c>
      <c r="H1317" s="7">
        <v>4.3E-3</v>
      </c>
    </row>
    <row r="1318" spans="1:8" x14ac:dyDescent="0.35">
      <c r="A1318" s="2">
        <v>44288</v>
      </c>
      <c r="B1318" s="3" t="s">
        <v>428</v>
      </c>
      <c r="C1318" s="3" t="s">
        <v>1320</v>
      </c>
      <c r="D1318" s="3" t="s">
        <v>2185</v>
      </c>
      <c r="E1318" s="3" t="s">
        <v>2940</v>
      </c>
      <c r="F1318" s="3" t="s">
        <v>2954</v>
      </c>
      <c r="G1318" s="15">
        <v>4150145615.940001</v>
      </c>
      <c r="H1318" s="4">
        <v>4.3E-3</v>
      </c>
    </row>
    <row r="1319" spans="1:8" x14ac:dyDescent="0.35">
      <c r="A1319" s="5">
        <v>44288</v>
      </c>
      <c r="B1319" s="6" t="s">
        <v>460</v>
      </c>
      <c r="C1319" s="6" t="s">
        <v>1350</v>
      </c>
      <c r="D1319" s="6" t="s">
        <v>2277</v>
      </c>
      <c r="E1319" s="6" t="s">
        <v>2946</v>
      </c>
      <c r="F1319" s="6" t="s">
        <v>2947</v>
      </c>
      <c r="G1319" s="16">
        <v>9860190000</v>
      </c>
      <c r="H1319" s="7">
        <v>4.3E-3</v>
      </c>
    </row>
    <row r="1320" spans="1:8" x14ac:dyDescent="0.35">
      <c r="A1320" s="2">
        <v>44288</v>
      </c>
      <c r="B1320" s="3" t="s">
        <v>515</v>
      </c>
      <c r="C1320" s="3" t="s">
        <v>1334</v>
      </c>
      <c r="D1320" s="3" t="s">
        <v>2200</v>
      </c>
      <c r="E1320" s="3" t="s">
        <v>2939</v>
      </c>
      <c r="F1320" s="3" t="s">
        <v>2955</v>
      </c>
      <c r="G1320" s="15">
        <v>9481838112.2116108</v>
      </c>
      <c r="H1320" s="4">
        <v>4.1999999999999997E-3</v>
      </c>
    </row>
    <row r="1321" spans="1:8" x14ac:dyDescent="0.35">
      <c r="A1321" s="5">
        <v>44288</v>
      </c>
      <c r="B1321" s="6" t="s">
        <v>516</v>
      </c>
      <c r="C1321" s="6" t="s">
        <v>1391</v>
      </c>
      <c r="D1321" s="6" t="s">
        <v>2267</v>
      </c>
      <c r="E1321" s="6" t="s">
        <v>2938</v>
      </c>
      <c r="F1321" s="6" t="s">
        <v>2955</v>
      </c>
      <c r="G1321" s="16">
        <v>9595870181.7291203</v>
      </c>
      <c r="H1321" s="7">
        <v>4.1000000000000003E-3</v>
      </c>
    </row>
    <row r="1322" spans="1:8" x14ac:dyDescent="0.35">
      <c r="A1322" s="2">
        <v>44288</v>
      </c>
      <c r="B1322" s="3" t="s">
        <v>330</v>
      </c>
      <c r="C1322" s="3" t="s">
        <v>1227</v>
      </c>
      <c r="D1322" s="3" t="s">
        <v>2086</v>
      </c>
      <c r="E1322" s="3" t="s">
        <v>2946</v>
      </c>
      <c r="F1322" s="3" t="s">
        <v>2954</v>
      </c>
      <c r="G1322" s="15">
        <v>2990787704.5799999</v>
      </c>
      <c r="H1322" s="4">
        <v>4.1000000000000003E-3</v>
      </c>
    </row>
    <row r="1323" spans="1:8" x14ac:dyDescent="0.35">
      <c r="A1323" s="5">
        <v>44288</v>
      </c>
      <c r="B1323" s="6" t="s">
        <v>517</v>
      </c>
      <c r="C1323" s="6" t="s">
        <v>1397</v>
      </c>
      <c r="D1323" s="6" t="s">
        <v>2278</v>
      </c>
      <c r="E1323" s="6" t="s">
        <v>2946</v>
      </c>
      <c r="F1323" s="6" t="s">
        <v>2955</v>
      </c>
      <c r="G1323" s="16">
        <v>7606439208.2292442</v>
      </c>
      <c r="H1323" s="7">
        <v>4.0000000000000001E-3</v>
      </c>
    </row>
    <row r="1324" spans="1:8" x14ac:dyDescent="0.35">
      <c r="A1324" s="2">
        <v>44288</v>
      </c>
      <c r="B1324" s="3" t="s">
        <v>213</v>
      </c>
      <c r="C1324" s="3" t="s">
        <v>1112</v>
      </c>
      <c r="D1324" s="3" t="s">
        <v>1967</v>
      </c>
      <c r="E1324" s="3" t="s">
        <v>2945</v>
      </c>
      <c r="F1324" s="3" t="s">
        <v>2952</v>
      </c>
      <c r="G1324" s="15">
        <v>6386122722.9799995</v>
      </c>
      <c r="H1324" s="4">
        <v>3.8E-3</v>
      </c>
    </row>
    <row r="1325" spans="1:8" x14ac:dyDescent="0.35">
      <c r="A1325" s="5">
        <v>44288</v>
      </c>
      <c r="B1325" s="6" t="s">
        <v>170</v>
      </c>
      <c r="C1325" s="6" t="s">
        <v>1069</v>
      </c>
      <c r="D1325" s="6" t="s">
        <v>1921</v>
      </c>
      <c r="E1325" s="6" t="s">
        <v>2938</v>
      </c>
      <c r="F1325" s="6" t="s">
        <v>2949</v>
      </c>
      <c r="G1325" s="16">
        <v>5569436559.9955215</v>
      </c>
      <c r="H1325" s="7">
        <v>3.8E-3</v>
      </c>
    </row>
    <row r="1326" spans="1:8" x14ac:dyDescent="0.35">
      <c r="A1326" s="2">
        <v>44288</v>
      </c>
      <c r="B1326" s="3" t="s">
        <v>518</v>
      </c>
      <c r="C1326" s="3" t="s">
        <v>1398</v>
      </c>
      <c r="D1326" s="3" t="s">
        <v>2279</v>
      </c>
      <c r="E1326" s="3" t="s">
        <v>2939</v>
      </c>
      <c r="F1326" s="3" t="s">
        <v>2949</v>
      </c>
      <c r="G1326" s="15">
        <v>3900943186.1234121</v>
      </c>
      <c r="H1326" s="4">
        <v>3.7000000000000002E-3</v>
      </c>
    </row>
    <row r="1327" spans="1:8" x14ac:dyDescent="0.35">
      <c r="A1327" s="5">
        <v>44288</v>
      </c>
      <c r="B1327" s="6" t="s">
        <v>519</v>
      </c>
      <c r="C1327" s="6" t="s">
        <v>1399</v>
      </c>
      <c r="D1327" s="6" t="s">
        <v>2280</v>
      </c>
      <c r="E1327" s="6" t="s">
        <v>2946</v>
      </c>
      <c r="F1327" s="6" t="s">
        <v>2957</v>
      </c>
      <c r="G1327" s="16">
        <v>6200652303.039999</v>
      </c>
      <c r="H1327" s="7">
        <v>3.5999999999999999E-3</v>
      </c>
    </row>
    <row r="1328" spans="1:8" x14ac:dyDescent="0.35">
      <c r="A1328" s="2">
        <v>44288</v>
      </c>
      <c r="B1328" s="3" t="s">
        <v>84</v>
      </c>
      <c r="C1328" s="3" t="s">
        <v>985</v>
      </c>
      <c r="D1328" s="3" t="s">
        <v>1837</v>
      </c>
      <c r="E1328" s="3" t="s">
        <v>2938</v>
      </c>
      <c r="F1328" s="3" t="s">
        <v>2949</v>
      </c>
      <c r="G1328" s="15">
        <v>6335738566.5190859</v>
      </c>
      <c r="H1328" s="4">
        <v>3.5000000000000001E-3</v>
      </c>
    </row>
    <row r="1329" spans="1:8" x14ac:dyDescent="0.35">
      <c r="A1329" s="5">
        <v>44288</v>
      </c>
      <c r="B1329" s="6" t="s">
        <v>439</v>
      </c>
      <c r="C1329" s="6" t="s">
        <v>1330</v>
      </c>
      <c r="D1329" s="6" t="s">
        <v>2196</v>
      </c>
      <c r="E1329" s="6" t="s">
        <v>2938</v>
      </c>
      <c r="F1329" s="6" t="s">
        <v>2955</v>
      </c>
      <c r="G1329" s="16">
        <v>4516345448.1998549</v>
      </c>
      <c r="H1329" s="7">
        <v>3.5000000000000001E-3</v>
      </c>
    </row>
    <row r="1330" spans="1:8" x14ac:dyDescent="0.35">
      <c r="A1330" s="2">
        <v>44288</v>
      </c>
      <c r="B1330" s="3" t="s">
        <v>317</v>
      </c>
      <c r="C1330" s="3" t="s">
        <v>1214</v>
      </c>
      <c r="D1330" s="3" t="s">
        <v>2245</v>
      </c>
      <c r="E1330" s="3" t="s">
        <v>2939</v>
      </c>
      <c r="F1330" s="3" t="s">
        <v>2959</v>
      </c>
      <c r="G1330" s="15">
        <v>5069580712.1999998</v>
      </c>
      <c r="H1330" s="4">
        <v>3.3E-3</v>
      </c>
    </row>
    <row r="1331" spans="1:8" x14ac:dyDescent="0.35">
      <c r="A1331" s="5">
        <v>44288</v>
      </c>
      <c r="B1331" s="6" t="s">
        <v>520</v>
      </c>
      <c r="C1331" s="6" t="s">
        <v>1400</v>
      </c>
      <c r="D1331" s="6" t="s">
        <v>2281</v>
      </c>
      <c r="E1331" s="6" t="s">
        <v>2945</v>
      </c>
      <c r="F1331" s="6" t="s">
        <v>2947</v>
      </c>
      <c r="G1331" s="16">
        <v>13316647796.4</v>
      </c>
      <c r="H1331" s="7">
        <v>3.3E-3</v>
      </c>
    </row>
    <row r="1332" spans="1:8" x14ac:dyDescent="0.35">
      <c r="A1332" s="2">
        <v>44288</v>
      </c>
      <c r="B1332" s="3" t="s">
        <v>521</v>
      </c>
      <c r="C1332" s="3" t="s">
        <v>1294</v>
      </c>
      <c r="D1332" s="3" t="s">
        <v>2153</v>
      </c>
      <c r="E1332" s="3" t="s">
        <v>2946</v>
      </c>
      <c r="F1332" s="3" t="s">
        <v>2955</v>
      </c>
      <c r="G1332" s="15">
        <v>7507992146.3629665</v>
      </c>
      <c r="H1332" s="4">
        <v>3.2000000000000002E-3</v>
      </c>
    </row>
    <row r="1333" spans="1:8" x14ac:dyDescent="0.35">
      <c r="A1333" s="5">
        <v>44288</v>
      </c>
      <c r="B1333" s="6" t="s">
        <v>224</v>
      </c>
      <c r="C1333" s="6" t="s">
        <v>1123</v>
      </c>
      <c r="D1333" s="6" t="s">
        <v>1981</v>
      </c>
      <c r="E1333" s="6" t="s">
        <v>2937</v>
      </c>
      <c r="F1333" s="6" t="s">
        <v>2953</v>
      </c>
      <c r="G1333" s="16">
        <v>2943701336.2140002</v>
      </c>
      <c r="H1333" s="7">
        <v>3.2000000000000002E-3</v>
      </c>
    </row>
    <row r="1334" spans="1:8" x14ac:dyDescent="0.35">
      <c r="A1334" s="2">
        <v>44288</v>
      </c>
      <c r="B1334" s="3" t="s">
        <v>461</v>
      </c>
      <c r="C1334" s="3" t="s">
        <v>1351</v>
      </c>
      <c r="D1334" s="3" t="s">
        <v>2217</v>
      </c>
      <c r="E1334" s="3" t="s">
        <v>2939</v>
      </c>
      <c r="F1334" s="3" t="s">
        <v>2955</v>
      </c>
      <c r="G1334" s="15">
        <v>4123285451.8736229</v>
      </c>
      <c r="H1334" s="4">
        <v>3.2000000000000002E-3</v>
      </c>
    </row>
    <row r="1335" spans="1:8" x14ac:dyDescent="0.35">
      <c r="A1335" s="5">
        <v>44288</v>
      </c>
      <c r="B1335" s="6" t="s">
        <v>331</v>
      </c>
      <c r="C1335" s="6" t="s">
        <v>1228</v>
      </c>
      <c r="D1335" s="6" t="s">
        <v>2087</v>
      </c>
      <c r="E1335" s="6" t="s">
        <v>2939</v>
      </c>
      <c r="F1335" s="6" t="s">
        <v>2949</v>
      </c>
      <c r="G1335" s="16">
        <v>4926561873.9001312</v>
      </c>
      <c r="H1335" s="7">
        <v>3.0000000000000001E-3</v>
      </c>
    </row>
    <row r="1336" spans="1:8" x14ac:dyDescent="0.35">
      <c r="A1336" s="2">
        <v>44288</v>
      </c>
      <c r="B1336" s="3" t="s">
        <v>376</v>
      </c>
      <c r="C1336" s="3" t="s">
        <v>1272</v>
      </c>
      <c r="D1336" s="3" t="s">
        <v>2131</v>
      </c>
      <c r="E1336" s="3" t="s">
        <v>2940</v>
      </c>
      <c r="F1336" s="3" t="s">
        <v>2948</v>
      </c>
      <c r="G1336" s="15">
        <v>6675205320</v>
      </c>
      <c r="H1336" s="4">
        <v>3.0000000000000001E-3</v>
      </c>
    </row>
    <row r="1337" spans="1:8" x14ac:dyDescent="0.35">
      <c r="A1337" s="5">
        <v>44288</v>
      </c>
      <c r="B1337" s="6" t="s">
        <v>502</v>
      </c>
      <c r="C1337" s="6" t="s">
        <v>1389</v>
      </c>
      <c r="D1337" s="6" t="s">
        <v>2265</v>
      </c>
      <c r="E1337" s="6" t="s">
        <v>2937</v>
      </c>
      <c r="F1337" s="6" t="s">
        <v>2952</v>
      </c>
      <c r="G1337" s="16">
        <v>3240116935.6500001</v>
      </c>
      <c r="H1337" s="7">
        <v>2.8999999999999998E-3</v>
      </c>
    </row>
    <row r="1338" spans="1:8" x14ac:dyDescent="0.35">
      <c r="A1338" s="2">
        <v>44288</v>
      </c>
      <c r="B1338" s="3" t="s">
        <v>493</v>
      </c>
      <c r="C1338" s="3" t="s">
        <v>1218</v>
      </c>
      <c r="D1338" s="3" t="s">
        <v>2077</v>
      </c>
      <c r="E1338" s="3" t="s">
        <v>2939</v>
      </c>
      <c r="F1338" s="3" t="s">
        <v>2950</v>
      </c>
      <c r="G1338" s="15">
        <v>3962550337.3594332</v>
      </c>
      <c r="H1338" s="4">
        <v>2.8999999999999998E-3</v>
      </c>
    </row>
    <row r="1339" spans="1:8" x14ac:dyDescent="0.35">
      <c r="A1339" s="5">
        <v>44288</v>
      </c>
      <c r="B1339" s="6" t="s">
        <v>219</v>
      </c>
      <c r="C1339" s="6" t="s">
        <v>1118</v>
      </c>
      <c r="D1339" s="6" t="s">
        <v>1973</v>
      </c>
      <c r="E1339" s="6" t="s">
        <v>2939</v>
      </c>
      <c r="F1339" s="6" t="s">
        <v>2955</v>
      </c>
      <c r="G1339" s="16">
        <v>4145642617.7810431</v>
      </c>
      <c r="H1339" s="7">
        <v>2.8E-3</v>
      </c>
    </row>
    <row r="1340" spans="1:8" x14ac:dyDescent="0.35">
      <c r="A1340" s="2">
        <v>44288</v>
      </c>
      <c r="B1340" s="3" t="s">
        <v>395</v>
      </c>
      <c r="C1340" s="3" t="s">
        <v>1291</v>
      </c>
      <c r="D1340" s="3" t="s">
        <v>2150</v>
      </c>
      <c r="E1340" s="3" t="s">
        <v>2940</v>
      </c>
      <c r="F1340" s="3" t="s">
        <v>2955</v>
      </c>
      <c r="G1340" s="15">
        <v>3812608378.9566498</v>
      </c>
      <c r="H1340" s="4">
        <v>2.8E-3</v>
      </c>
    </row>
    <row r="1341" spans="1:8" x14ac:dyDescent="0.35">
      <c r="A1341" s="5">
        <v>44288</v>
      </c>
      <c r="B1341" s="6" t="s">
        <v>165</v>
      </c>
      <c r="C1341" s="6" t="s">
        <v>1064</v>
      </c>
      <c r="D1341" s="6" t="s">
        <v>1974</v>
      </c>
      <c r="E1341" s="6" t="s">
        <v>2938</v>
      </c>
      <c r="F1341" s="6" t="s">
        <v>2951</v>
      </c>
      <c r="G1341" s="16">
        <v>5095825377.5100002</v>
      </c>
      <c r="H1341" s="7">
        <v>2.5999999999999999E-3</v>
      </c>
    </row>
    <row r="1342" spans="1:8" x14ac:dyDescent="0.35">
      <c r="A1342" s="2">
        <v>44288</v>
      </c>
      <c r="B1342" s="3" t="s">
        <v>522</v>
      </c>
      <c r="C1342" s="3" t="s">
        <v>1401</v>
      </c>
      <c r="D1342" s="3" t="s">
        <v>2282</v>
      </c>
      <c r="E1342" s="3" t="s">
        <v>2945</v>
      </c>
      <c r="F1342" s="3" t="s">
        <v>2947</v>
      </c>
      <c r="G1342" s="15">
        <v>7019530035.6500006</v>
      </c>
      <c r="H1342" s="4">
        <v>2.5999999999999999E-3</v>
      </c>
    </row>
    <row r="1343" spans="1:8" x14ac:dyDescent="0.35">
      <c r="A1343" s="5">
        <v>44288</v>
      </c>
      <c r="B1343" s="6" t="s">
        <v>523</v>
      </c>
      <c r="C1343" s="6" t="s">
        <v>1402</v>
      </c>
      <c r="D1343" s="6" t="s">
        <v>2283</v>
      </c>
      <c r="E1343" s="6" t="s">
        <v>2938</v>
      </c>
      <c r="F1343" s="6" t="s">
        <v>2951</v>
      </c>
      <c r="G1343" s="16">
        <v>7652950470</v>
      </c>
      <c r="H1343" s="7">
        <v>2.5000000000000001E-3</v>
      </c>
    </row>
    <row r="1344" spans="1:8" x14ac:dyDescent="0.35">
      <c r="A1344" s="2">
        <v>44288</v>
      </c>
      <c r="B1344" s="3" t="s">
        <v>434</v>
      </c>
      <c r="C1344" s="3" t="s">
        <v>1325</v>
      </c>
      <c r="D1344" s="3" t="s">
        <v>2190</v>
      </c>
      <c r="E1344" s="3" t="s">
        <v>2946</v>
      </c>
      <c r="F1344" s="3" t="s">
        <v>2953</v>
      </c>
      <c r="G1344" s="15">
        <v>5955231161</v>
      </c>
      <c r="H1344" s="4">
        <v>2.5000000000000001E-3</v>
      </c>
    </row>
    <row r="1345" spans="1:8" x14ac:dyDescent="0.35">
      <c r="A1345" s="5">
        <v>44288</v>
      </c>
      <c r="B1345" s="6" t="s">
        <v>524</v>
      </c>
      <c r="C1345" s="6" t="s">
        <v>1403</v>
      </c>
      <c r="D1345" s="6" t="s">
        <v>2284</v>
      </c>
      <c r="E1345" s="6" t="s">
        <v>2939</v>
      </c>
      <c r="F1345" s="6" t="s">
        <v>2949</v>
      </c>
      <c r="G1345" s="16">
        <v>3716519136.91644</v>
      </c>
      <c r="H1345" s="7">
        <v>2.5000000000000001E-3</v>
      </c>
    </row>
    <row r="1346" spans="1:8" x14ac:dyDescent="0.35">
      <c r="A1346" s="2">
        <v>44288</v>
      </c>
      <c r="B1346" s="3" t="s">
        <v>487</v>
      </c>
      <c r="C1346" s="3" t="s">
        <v>1375</v>
      </c>
      <c r="D1346" s="3" t="s">
        <v>2249</v>
      </c>
      <c r="E1346" s="3" t="s">
        <v>2945</v>
      </c>
      <c r="F1346" s="3" t="s">
        <v>2955</v>
      </c>
      <c r="G1346" s="15">
        <v>4014724239.2946358</v>
      </c>
      <c r="H1346" s="4">
        <v>2.3999999999999998E-3</v>
      </c>
    </row>
    <row r="1347" spans="1:8" x14ac:dyDescent="0.35">
      <c r="A1347" s="5">
        <v>44288</v>
      </c>
      <c r="B1347" s="6" t="s">
        <v>496</v>
      </c>
      <c r="C1347" s="6" t="s">
        <v>1383</v>
      </c>
      <c r="D1347" s="6" t="s">
        <v>2259</v>
      </c>
      <c r="E1347" s="6" t="s">
        <v>2946</v>
      </c>
      <c r="F1347" s="6" t="s">
        <v>2947</v>
      </c>
      <c r="G1347" s="16">
        <v>4462416000</v>
      </c>
      <c r="H1347" s="7">
        <v>2.3999999999999998E-3</v>
      </c>
    </row>
    <row r="1348" spans="1:8" x14ac:dyDescent="0.35">
      <c r="A1348" s="2">
        <v>44288</v>
      </c>
      <c r="B1348" s="3" t="s">
        <v>492</v>
      </c>
      <c r="C1348" s="3" t="s">
        <v>1380</v>
      </c>
      <c r="D1348" s="3" t="s">
        <v>2254</v>
      </c>
      <c r="E1348" s="3" t="s">
        <v>2938</v>
      </c>
      <c r="F1348" s="3" t="s">
        <v>2955</v>
      </c>
      <c r="G1348" s="15">
        <v>4051975263.7766352</v>
      </c>
      <c r="H1348" s="4">
        <v>2.3999999999999998E-3</v>
      </c>
    </row>
    <row r="1349" spans="1:8" x14ac:dyDescent="0.35">
      <c r="A1349" s="5">
        <v>44288</v>
      </c>
      <c r="B1349" s="6" t="s">
        <v>503</v>
      </c>
      <c r="C1349" s="6" t="s">
        <v>1390</v>
      </c>
      <c r="D1349" s="6" t="s">
        <v>2266</v>
      </c>
      <c r="E1349" s="6" t="s">
        <v>2943</v>
      </c>
      <c r="F1349" s="6" t="s">
        <v>2949</v>
      </c>
      <c r="G1349" s="16">
        <v>3000871181.9761271</v>
      </c>
      <c r="H1349" s="7">
        <v>2.3999999999999998E-3</v>
      </c>
    </row>
    <row r="1350" spans="1:8" x14ac:dyDescent="0.35">
      <c r="A1350" s="2">
        <v>44288</v>
      </c>
      <c r="B1350" s="3" t="s">
        <v>525</v>
      </c>
      <c r="C1350" s="3" t="s">
        <v>1404</v>
      </c>
      <c r="D1350" s="3" t="s">
        <v>2285</v>
      </c>
      <c r="E1350" s="3" t="s">
        <v>2945</v>
      </c>
      <c r="F1350" s="3" t="s">
        <v>2949</v>
      </c>
      <c r="G1350" s="15">
        <v>3498493449.218183</v>
      </c>
      <c r="H1350" s="4">
        <v>2.3E-3</v>
      </c>
    </row>
    <row r="1351" spans="1:8" x14ac:dyDescent="0.35">
      <c r="A1351" s="5">
        <v>44288</v>
      </c>
      <c r="B1351" s="6" t="s">
        <v>526</v>
      </c>
      <c r="C1351" s="6" t="s">
        <v>1405</v>
      </c>
      <c r="D1351" s="6" t="s">
        <v>2286</v>
      </c>
      <c r="E1351" s="6" t="s">
        <v>2943</v>
      </c>
      <c r="F1351" s="6" t="s">
        <v>2952</v>
      </c>
      <c r="G1351" s="16">
        <v>6964213354.5</v>
      </c>
      <c r="H1351" s="7">
        <v>2.3E-3</v>
      </c>
    </row>
    <row r="1352" spans="1:8" x14ac:dyDescent="0.35">
      <c r="A1352" s="2">
        <v>44288</v>
      </c>
      <c r="B1352" s="3" t="s">
        <v>462</v>
      </c>
      <c r="C1352" s="3" t="s">
        <v>1352</v>
      </c>
      <c r="D1352" s="3" t="s">
        <v>2218</v>
      </c>
      <c r="E1352" s="3" t="s">
        <v>2945</v>
      </c>
      <c r="F1352" s="3" t="s">
        <v>2955</v>
      </c>
      <c r="G1352" s="15">
        <v>2892817345.6771979</v>
      </c>
      <c r="H1352" s="4">
        <v>2.2000000000000001E-3</v>
      </c>
    </row>
    <row r="1353" spans="1:8" x14ac:dyDescent="0.35">
      <c r="A1353" s="5">
        <v>44288</v>
      </c>
      <c r="B1353" s="6" t="s">
        <v>208</v>
      </c>
      <c r="C1353" s="6" t="s">
        <v>1107</v>
      </c>
      <c r="D1353" s="6" t="s">
        <v>1962</v>
      </c>
      <c r="E1353" s="6" t="s">
        <v>2945</v>
      </c>
      <c r="F1353" s="6" t="s">
        <v>2960</v>
      </c>
      <c r="G1353" s="16">
        <v>7315864735.8562956</v>
      </c>
      <c r="H1353" s="7">
        <v>2.2000000000000001E-3</v>
      </c>
    </row>
    <row r="1354" spans="1:8" x14ac:dyDescent="0.35">
      <c r="A1354" s="2">
        <v>44288</v>
      </c>
      <c r="B1354" s="3" t="s">
        <v>265</v>
      </c>
      <c r="C1354" s="3" t="s">
        <v>1164</v>
      </c>
      <c r="D1354" s="3" t="s">
        <v>2023</v>
      </c>
      <c r="E1354" s="3" t="s">
        <v>2945</v>
      </c>
      <c r="F1354" s="3" t="s">
        <v>2949</v>
      </c>
      <c r="G1354" s="15">
        <v>4744382594.003253</v>
      </c>
      <c r="H1354" s="4">
        <v>2.0999999999999999E-3</v>
      </c>
    </row>
    <row r="1355" spans="1:8" x14ac:dyDescent="0.35">
      <c r="A1355" s="5">
        <v>44288</v>
      </c>
      <c r="B1355" s="6" t="s">
        <v>527</v>
      </c>
      <c r="C1355" s="6" t="s">
        <v>1406</v>
      </c>
      <c r="D1355" s="6" t="s">
        <v>2287</v>
      </c>
      <c r="E1355" s="6"/>
      <c r="F1355" s="6" t="s">
        <v>2950</v>
      </c>
      <c r="G1355" s="16">
        <v>3430292933.499929</v>
      </c>
      <c r="H1355" s="7">
        <v>2.0999999999999999E-3</v>
      </c>
    </row>
    <row r="1356" spans="1:8" x14ac:dyDescent="0.35">
      <c r="A1356" s="2">
        <v>44288</v>
      </c>
      <c r="B1356" s="3" t="s">
        <v>459</v>
      </c>
      <c r="C1356" s="3" t="s">
        <v>1349</v>
      </c>
      <c r="D1356" s="3" t="s">
        <v>2215</v>
      </c>
      <c r="E1356" s="3" t="s">
        <v>2938</v>
      </c>
      <c r="F1356" s="3" t="s">
        <v>2957</v>
      </c>
      <c r="G1356" s="15">
        <v>4030368750</v>
      </c>
      <c r="H1356" s="4">
        <v>2E-3</v>
      </c>
    </row>
    <row r="1357" spans="1:8" x14ac:dyDescent="0.35">
      <c r="A1357" s="5">
        <v>44288</v>
      </c>
      <c r="B1357" s="6" t="s">
        <v>482</v>
      </c>
      <c r="C1357" s="6" t="s">
        <v>1370</v>
      </c>
      <c r="D1357" s="6" t="s">
        <v>2243</v>
      </c>
      <c r="E1357" s="6" t="s">
        <v>2941</v>
      </c>
      <c r="F1357" s="6" t="s">
        <v>2952</v>
      </c>
      <c r="G1357" s="16">
        <v>5609078561.4435015</v>
      </c>
      <c r="H1357" s="7">
        <v>1.9E-3</v>
      </c>
    </row>
    <row r="1358" spans="1:8" x14ac:dyDescent="0.35">
      <c r="A1358" s="2">
        <v>44288</v>
      </c>
      <c r="B1358" s="3" t="s">
        <v>167</v>
      </c>
      <c r="C1358" s="3" t="s">
        <v>1066</v>
      </c>
      <c r="D1358" s="3" t="s">
        <v>1918</v>
      </c>
      <c r="E1358" s="3" t="s">
        <v>2939</v>
      </c>
      <c r="F1358" s="3" t="s">
        <v>2949</v>
      </c>
      <c r="G1358" s="15">
        <v>3219676798.6325188</v>
      </c>
      <c r="H1358" s="4">
        <v>1.8E-3</v>
      </c>
    </row>
    <row r="1359" spans="1:8" x14ac:dyDescent="0.35">
      <c r="A1359" s="5">
        <v>44288</v>
      </c>
      <c r="B1359" s="6" t="s">
        <v>528</v>
      </c>
      <c r="C1359" s="6" t="s">
        <v>1407</v>
      </c>
      <c r="D1359" s="6" t="s">
        <v>2288</v>
      </c>
      <c r="E1359" s="6" t="s">
        <v>2945</v>
      </c>
      <c r="F1359" s="6" t="s">
        <v>2952</v>
      </c>
      <c r="G1359" s="16">
        <v>3740830500</v>
      </c>
      <c r="H1359" s="7">
        <v>1.8E-3</v>
      </c>
    </row>
    <row r="1360" spans="1:8" x14ac:dyDescent="0.35">
      <c r="A1360" s="2">
        <v>44288</v>
      </c>
      <c r="B1360" s="3" t="s">
        <v>414</v>
      </c>
      <c r="C1360" s="3" t="s">
        <v>1310</v>
      </c>
      <c r="D1360" s="3" t="s">
        <v>2171</v>
      </c>
      <c r="E1360" s="3" t="s">
        <v>2944</v>
      </c>
      <c r="F1360" s="3" t="s">
        <v>2949</v>
      </c>
      <c r="G1360" s="15">
        <v>3139025939.808331</v>
      </c>
      <c r="H1360" s="4">
        <v>1.6999999999999999E-3</v>
      </c>
    </row>
    <row r="1361" spans="1:8" x14ac:dyDescent="0.35">
      <c r="A1361" s="5">
        <v>44288</v>
      </c>
      <c r="B1361" s="6" t="s">
        <v>488</v>
      </c>
      <c r="C1361" s="6" t="s">
        <v>1376</v>
      </c>
      <c r="D1361" s="6" t="s">
        <v>2250</v>
      </c>
      <c r="E1361" s="6" t="s">
        <v>2945</v>
      </c>
      <c r="F1361" s="6" t="s">
        <v>2955</v>
      </c>
      <c r="G1361" s="16">
        <v>3710908594.0337992</v>
      </c>
      <c r="H1361" s="7">
        <v>1.6000000000000001E-3</v>
      </c>
    </row>
    <row r="1362" spans="1:8" x14ac:dyDescent="0.35">
      <c r="A1362" s="2">
        <v>44288</v>
      </c>
      <c r="B1362" s="3" t="s">
        <v>529</v>
      </c>
      <c r="C1362" s="3" t="s">
        <v>1408</v>
      </c>
      <c r="D1362" s="3" t="s">
        <v>2289</v>
      </c>
      <c r="E1362" s="3" t="s">
        <v>2943</v>
      </c>
      <c r="F1362" s="3" t="s">
        <v>2960</v>
      </c>
      <c r="G1362" s="15">
        <v>8157686264.1236038</v>
      </c>
      <c r="H1362" s="4">
        <v>1.6000000000000001E-3</v>
      </c>
    </row>
    <row r="1363" spans="1:8" x14ac:dyDescent="0.35">
      <c r="A1363" s="5">
        <v>44288</v>
      </c>
      <c r="B1363" s="6" t="s">
        <v>325</v>
      </c>
      <c r="C1363" s="6" t="s">
        <v>1222</v>
      </c>
      <c r="D1363" s="6" t="s">
        <v>2081</v>
      </c>
      <c r="E1363" s="6" t="s">
        <v>2939</v>
      </c>
      <c r="F1363" s="6" t="s">
        <v>2951</v>
      </c>
      <c r="G1363" s="16">
        <v>2818449430.3699989</v>
      </c>
      <c r="H1363" s="7">
        <v>1.5E-3</v>
      </c>
    </row>
    <row r="1364" spans="1:8" x14ac:dyDescent="0.35">
      <c r="A1364" s="2">
        <v>44288</v>
      </c>
      <c r="B1364" s="3" t="s">
        <v>404</v>
      </c>
      <c r="C1364" s="3" t="s">
        <v>1300</v>
      </c>
      <c r="D1364" s="3" t="s">
        <v>2160</v>
      </c>
      <c r="E1364" s="3" t="s">
        <v>2946</v>
      </c>
      <c r="F1364" s="3" t="s">
        <v>2955</v>
      </c>
      <c r="G1364" s="15">
        <v>3459328332.7435708</v>
      </c>
      <c r="H1364" s="4">
        <v>1.5E-3</v>
      </c>
    </row>
    <row r="1365" spans="1:8" x14ac:dyDescent="0.35">
      <c r="A1365" s="5">
        <v>44288</v>
      </c>
      <c r="B1365" s="6" t="s">
        <v>530</v>
      </c>
      <c r="C1365" s="6" t="s">
        <v>986</v>
      </c>
      <c r="D1365" s="6" t="s">
        <v>1838</v>
      </c>
      <c r="E1365" s="6" t="s">
        <v>2939</v>
      </c>
      <c r="F1365" s="6" t="s">
        <v>2955</v>
      </c>
      <c r="G1365" s="16">
        <v>3085296832.4516301</v>
      </c>
      <c r="H1365" s="7">
        <v>1.5E-3</v>
      </c>
    </row>
    <row r="1366" spans="1:8" x14ac:dyDescent="0.35">
      <c r="A1366" s="2">
        <v>44288</v>
      </c>
      <c r="B1366" s="3" t="s">
        <v>236</v>
      </c>
      <c r="C1366" s="3" t="s">
        <v>1135</v>
      </c>
      <c r="D1366" s="3" t="s">
        <v>1994</v>
      </c>
      <c r="E1366" s="3" t="s">
        <v>2939</v>
      </c>
      <c r="F1366" s="3" t="s">
        <v>2954</v>
      </c>
      <c r="G1366" s="15">
        <v>2824409269.5999999</v>
      </c>
      <c r="H1366" s="4">
        <v>1.5E-3</v>
      </c>
    </row>
    <row r="1367" spans="1:8" x14ac:dyDescent="0.35">
      <c r="A1367" s="5">
        <v>44288</v>
      </c>
      <c r="B1367" s="6" t="s">
        <v>489</v>
      </c>
      <c r="C1367" s="6" t="s">
        <v>1377</v>
      </c>
      <c r="D1367" s="6" t="s">
        <v>2251</v>
      </c>
      <c r="E1367" s="6" t="s">
        <v>2939</v>
      </c>
      <c r="F1367" s="6" t="s">
        <v>2959</v>
      </c>
      <c r="G1367" s="16">
        <v>2860765731.1799998</v>
      </c>
      <c r="H1367" s="7">
        <v>1.4E-3</v>
      </c>
    </row>
    <row r="1368" spans="1:8" x14ac:dyDescent="0.35">
      <c r="A1368" s="2">
        <v>44288</v>
      </c>
      <c r="B1368" s="3" t="s">
        <v>176</v>
      </c>
      <c r="C1368" s="3" t="s">
        <v>1075</v>
      </c>
      <c r="D1368" s="3" t="s">
        <v>1927</v>
      </c>
      <c r="E1368" s="3" t="s">
        <v>2945</v>
      </c>
      <c r="F1368" s="3" t="s">
        <v>2949</v>
      </c>
      <c r="G1368" s="15">
        <v>6693639141.3999929</v>
      </c>
      <c r="H1368" s="4">
        <v>1.2999999999999999E-3</v>
      </c>
    </row>
    <row r="1369" spans="1:8" x14ac:dyDescent="0.35">
      <c r="A1369" s="5">
        <v>44288</v>
      </c>
      <c r="B1369" s="6" t="s">
        <v>531</v>
      </c>
      <c r="C1369" s="6" t="s">
        <v>1409</v>
      </c>
      <c r="D1369" s="6" t="s">
        <v>2290</v>
      </c>
      <c r="E1369" s="6" t="s">
        <v>2945</v>
      </c>
      <c r="F1369" s="6" t="s">
        <v>2949</v>
      </c>
      <c r="G1369" s="16">
        <v>3572045319.7332311</v>
      </c>
      <c r="H1369" s="7">
        <v>1.2999999999999999E-3</v>
      </c>
    </row>
    <row r="1370" spans="1:8" x14ac:dyDescent="0.35">
      <c r="A1370" s="2">
        <v>44288</v>
      </c>
      <c r="B1370" s="3" t="s">
        <v>532</v>
      </c>
      <c r="C1370" s="3" t="s">
        <v>1410</v>
      </c>
      <c r="D1370" s="3" t="s">
        <v>2291</v>
      </c>
      <c r="E1370" s="3" t="s">
        <v>2945</v>
      </c>
      <c r="F1370" s="3" t="s">
        <v>2952</v>
      </c>
      <c r="G1370" s="15">
        <v>6743915543.6999998</v>
      </c>
      <c r="H1370" s="4">
        <v>1.1000000000000001E-3</v>
      </c>
    </row>
    <row r="1371" spans="1:8" x14ac:dyDescent="0.35">
      <c r="A1371" s="5">
        <v>44288</v>
      </c>
      <c r="B1371" s="6" t="s">
        <v>95</v>
      </c>
      <c r="C1371" s="6" t="s">
        <v>996</v>
      </c>
      <c r="D1371" s="6" t="s">
        <v>1848</v>
      </c>
      <c r="E1371" s="6" t="s">
        <v>2945</v>
      </c>
      <c r="F1371" s="6" t="s">
        <v>2949</v>
      </c>
      <c r="G1371" s="16">
        <v>3635721874.1243091</v>
      </c>
      <c r="H1371" s="7">
        <v>1.1000000000000001E-3</v>
      </c>
    </row>
    <row r="1372" spans="1:8" x14ac:dyDescent="0.35">
      <c r="A1372" s="2">
        <v>44288</v>
      </c>
      <c r="B1372" s="3" t="s">
        <v>314</v>
      </c>
      <c r="C1372" s="3" t="s">
        <v>1211</v>
      </c>
      <c r="D1372" s="3" t="s">
        <v>2070</v>
      </c>
      <c r="E1372" s="3" t="s">
        <v>2942</v>
      </c>
      <c r="F1372" s="3" t="s">
        <v>2951</v>
      </c>
      <c r="G1372" s="15">
        <v>4393635840</v>
      </c>
      <c r="H1372" s="4">
        <v>8.9999999999999998E-4</v>
      </c>
    </row>
    <row r="1373" spans="1:8" x14ac:dyDescent="0.35">
      <c r="A1373" s="5">
        <v>44288</v>
      </c>
      <c r="B1373" s="6" t="s">
        <v>498</v>
      </c>
      <c r="C1373" s="6" t="s">
        <v>1385</v>
      </c>
      <c r="D1373" s="6" t="s">
        <v>2261</v>
      </c>
      <c r="E1373" s="6" t="s">
        <v>2945</v>
      </c>
      <c r="F1373" s="6" t="s">
        <v>2955</v>
      </c>
      <c r="G1373" s="16">
        <v>3079333076.1694832</v>
      </c>
      <c r="H1373" s="7">
        <v>8.9999999999999998E-4</v>
      </c>
    </row>
    <row r="1374" spans="1:8" x14ac:dyDescent="0.35">
      <c r="A1374" s="2">
        <v>44288</v>
      </c>
      <c r="B1374" s="3" t="s">
        <v>533</v>
      </c>
      <c r="C1374" s="3" t="s">
        <v>1215</v>
      </c>
      <c r="D1374" s="3" t="s">
        <v>2074</v>
      </c>
      <c r="E1374" s="3" t="s">
        <v>2945</v>
      </c>
      <c r="F1374" s="3" t="s">
        <v>2949</v>
      </c>
      <c r="G1374" s="15">
        <v>4044020187.5973792</v>
      </c>
      <c r="H1374" s="4">
        <v>8.0000000000000004E-4</v>
      </c>
    </row>
    <row r="1375" spans="1:8" x14ac:dyDescent="0.35">
      <c r="A1375" s="5">
        <v>44288</v>
      </c>
      <c r="B1375" s="6" t="s">
        <v>501</v>
      </c>
      <c r="C1375" s="6" t="s">
        <v>1388</v>
      </c>
      <c r="D1375" s="6" t="s">
        <v>2292</v>
      </c>
      <c r="E1375" s="6" t="s">
        <v>2942</v>
      </c>
      <c r="F1375" s="6" t="s">
        <v>2952</v>
      </c>
      <c r="G1375" s="16">
        <v>3082709590.2399998</v>
      </c>
      <c r="H1375" s="7">
        <v>6.9999999999999999E-4</v>
      </c>
    </row>
    <row r="1376" spans="1:8" x14ac:dyDescent="0.35">
      <c r="A1376" s="2">
        <v>44288</v>
      </c>
      <c r="B1376" s="3" t="s">
        <v>534</v>
      </c>
      <c r="C1376" s="3" t="s">
        <v>1411</v>
      </c>
      <c r="D1376" s="3" t="s">
        <v>2293</v>
      </c>
      <c r="E1376" s="3" t="s">
        <v>2942</v>
      </c>
      <c r="F1376" s="3" t="s">
        <v>2949</v>
      </c>
      <c r="G1376" s="15">
        <v>2853862137.3535862</v>
      </c>
      <c r="H1376" s="4">
        <v>5.9999999999999995E-4</v>
      </c>
    </row>
    <row r="1377" spans="1:8" x14ac:dyDescent="0.35">
      <c r="A1377" s="5">
        <v>44155</v>
      </c>
      <c r="B1377" s="6" t="s">
        <v>146</v>
      </c>
      <c r="C1377" s="6" t="s">
        <v>1047</v>
      </c>
      <c r="D1377" s="6" t="s">
        <v>1899</v>
      </c>
      <c r="E1377" s="6" t="s">
        <v>2939</v>
      </c>
      <c r="F1377" s="6" t="s">
        <v>2953</v>
      </c>
      <c r="G1377" s="16">
        <v>41424419479.199997</v>
      </c>
      <c r="H1377" s="7">
        <v>0.05</v>
      </c>
    </row>
    <row r="1378" spans="1:8" x14ac:dyDescent="0.35">
      <c r="A1378" s="2">
        <v>44155</v>
      </c>
      <c r="B1378" s="3" t="s">
        <v>192</v>
      </c>
      <c r="C1378" s="3" t="s">
        <v>1091</v>
      </c>
      <c r="D1378" s="3" t="s">
        <v>1943</v>
      </c>
      <c r="E1378" s="3" t="s">
        <v>2937</v>
      </c>
      <c r="F1378" s="3" t="s">
        <v>2953</v>
      </c>
      <c r="G1378" s="15">
        <v>153727002099.60001</v>
      </c>
      <c r="H1378" s="4">
        <v>0.05</v>
      </c>
    </row>
    <row r="1379" spans="1:8" x14ac:dyDescent="0.35">
      <c r="A1379" s="5">
        <v>44155</v>
      </c>
      <c r="B1379" s="6" t="s">
        <v>127</v>
      </c>
      <c r="C1379" s="6" t="s">
        <v>1028</v>
      </c>
      <c r="D1379" s="6" t="s">
        <v>1880</v>
      </c>
      <c r="E1379" s="6" t="s">
        <v>2939</v>
      </c>
      <c r="F1379" s="6" t="s">
        <v>2952</v>
      </c>
      <c r="G1379" s="16">
        <v>64942108589.987503</v>
      </c>
      <c r="H1379" s="7">
        <v>4.1399999999999999E-2</v>
      </c>
    </row>
    <row r="1380" spans="1:8" x14ac:dyDescent="0.35">
      <c r="A1380" s="2">
        <v>44155</v>
      </c>
      <c r="B1380" s="3" t="s">
        <v>535</v>
      </c>
      <c r="C1380" s="3" t="s">
        <v>1412</v>
      </c>
      <c r="D1380" s="3" t="s">
        <v>2294</v>
      </c>
      <c r="E1380" s="3" t="s">
        <v>2940</v>
      </c>
      <c r="F1380" s="3" t="s">
        <v>2960</v>
      </c>
      <c r="G1380" s="15">
        <v>32839856470.161812</v>
      </c>
      <c r="H1380" s="4">
        <v>3.7999999999999999E-2</v>
      </c>
    </row>
    <row r="1381" spans="1:8" x14ac:dyDescent="0.35">
      <c r="A1381" s="5">
        <v>44155</v>
      </c>
      <c r="B1381" s="6" t="s">
        <v>8</v>
      </c>
      <c r="C1381" s="6" t="s">
        <v>909</v>
      </c>
      <c r="D1381" s="6" t="s">
        <v>1761</v>
      </c>
      <c r="E1381" s="6" t="s">
        <v>2941</v>
      </c>
      <c r="F1381" s="6" t="s">
        <v>2948</v>
      </c>
      <c r="G1381" s="16">
        <v>65408803330.5</v>
      </c>
      <c r="H1381" s="7">
        <v>3.6900000000000002E-2</v>
      </c>
    </row>
    <row r="1382" spans="1:8" x14ac:dyDescent="0.35">
      <c r="A1382" s="2">
        <v>44155</v>
      </c>
      <c r="B1382" s="3" t="s">
        <v>138</v>
      </c>
      <c r="C1382" s="3" t="s">
        <v>1039</v>
      </c>
      <c r="D1382" s="3" t="s">
        <v>1891</v>
      </c>
      <c r="E1382" s="3" t="s">
        <v>2943</v>
      </c>
      <c r="F1382" s="3" t="s">
        <v>2950</v>
      </c>
      <c r="G1382" s="15">
        <v>39769048775.972961</v>
      </c>
      <c r="H1382" s="4">
        <v>3.4000000000000002E-2</v>
      </c>
    </row>
    <row r="1383" spans="1:8" x14ac:dyDescent="0.35">
      <c r="A1383" s="5">
        <v>44155</v>
      </c>
      <c r="B1383" s="6" t="s">
        <v>536</v>
      </c>
      <c r="C1383" s="6" t="s">
        <v>1413</v>
      </c>
      <c r="D1383" s="6" t="s">
        <v>2295</v>
      </c>
      <c r="E1383" s="6" t="s">
        <v>2941</v>
      </c>
      <c r="F1383" s="6" t="s">
        <v>2960</v>
      </c>
      <c r="G1383" s="16">
        <v>28854578690.45948</v>
      </c>
      <c r="H1383" s="7">
        <v>3.0599999999999999E-2</v>
      </c>
    </row>
    <row r="1384" spans="1:8" x14ac:dyDescent="0.35">
      <c r="A1384" s="2">
        <v>44155</v>
      </c>
      <c r="B1384" s="3" t="s">
        <v>128</v>
      </c>
      <c r="C1384" s="3" t="s">
        <v>1029</v>
      </c>
      <c r="D1384" s="3" t="s">
        <v>2230</v>
      </c>
      <c r="E1384" s="3" t="s">
        <v>2939</v>
      </c>
      <c r="F1384" s="3" t="s">
        <v>2950</v>
      </c>
      <c r="G1384" s="15">
        <v>43796413036.234894</v>
      </c>
      <c r="H1384" s="4">
        <v>2.3300000000000001E-2</v>
      </c>
    </row>
    <row r="1385" spans="1:8" x14ac:dyDescent="0.35">
      <c r="A1385" s="5">
        <v>44155</v>
      </c>
      <c r="B1385" s="6" t="s">
        <v>202</v>
      </c>
      <c r="C1385" s="6" t="s">
        <v>1101</v>
      </c>
      <c r="D1385" s="6" t="s">
        <v>1954</v>
      </c>
      <c r="E1385" s="6" t="s">
        <v>2939</v>
      </c>
      <c r="F1385" s="6" t="s">
        <v>2955</v>
      </c>
      <c r="G1385" s="16">
        <v>29585995260.8866</v>
      </c>
      <c r="H1385" s="7">
        <v>2.2100000000000002E-2</v>
      </c>
    </row>
    <row r="1386" spans="1:8" x14ac:dyDescent="0.35">
      <c r="A1386" s="2">
        <v>44155</v>
      </c>
      <c r="B1386" s="3" t="s">
        <v>344</v>
      </c>
      <c r="C1386" s="3" t="s">
        <v>1241</v>
      </c>
      <c r="D1386" s="3" t="s">
        <v>2100</v>
      </c>
      <c r="E1386" s="3" t="s">
        <v>2940</v>
      </c>
      <c r="F1386" s="3" t="s">
        <v>2959</v>
      </c>
      <c r="G1386" s="15">
        <v>23209405313.380001</v>
      </c>
      <c r="H1386" s="4">
        <v>2.1899999999999999E-2</v>
      </c>
    </row>
    <row r="1387" spans="1:8" x14ac:dyDescent="0.35">
      <c r="A1387" s="5">
        <v>44155</v>
      </c>
      <c r="B1387" s="6" t="s">
        <v>297</v>
      </c>
      <c r="C1387" s="6" t="s">
        <v>1194</v>
      </c>
      <c r="D1387" s="6" t="s">
        <v>2053</v>
      </c>
      <c r="E1387" s="6" t="s">
        <v>2937</v>
      </c>
      <c r="F1387" s="6" t="s">
        <v>2947</v>
      </c>
      <c r="G1387" s="16">
        <v>35795297351</v>
      </c>
      <c r="H1387" s="7">
        <v>2.06E-2</v>
      </c>
    </row>
    <row r="1388" spans="1:8" x14ac:dyDescent="0.35">
      <c r="A1388" s="2">
        <v>44155</v>
      </c>
      <c r="B1388" s="3" t="s">
        <v>290</v>
      </c>
      <c r="C1388" s="3" t="s">
        <v>1092</v>
      </c>
      <c r="D1388" s="3" t="s">
        <v>1944</v>
      </c>
      <c r="E1388" s="3" t="s">
        <v>2943</v>
      </c>
      <c r="F1388" s="3" t="s">
        <v>2960</v>
      </c>
      <c r="G1388" s="15">
        <v>98701522362.087616</v>
      </c>
      <c r="H1388" s="4">
        <v>2.0299999999999999E-2</v>
      </c>
    </row>
    <row r="1389" spans="1:8" x14ac:dyDescent="0.35">
      <c r="A1389" s="5">
        <v>44155</v>
      </c>
      <c r="B1389" s="6" t="s">
        <v>471</v>
      </c>
      <c r="C1389" s="6" t="s">
        <v>1361</v>
      </c>
      <c r="D1389" s="6" t="s">
        <v>2229</v>
      </c>
      <c r="E1389" s="6" t="s">
        <v>2939</v>
      </c>
      <c r="F1389" s="6" t="s">
        <v>2947</v>
      </c>
      <c r="G1389" s="16">
        <v>39530951097.599998</v>
      </c>
      <c r="H1389" s="7">
        <v>2.0199999999999999E-2</v>
      </c>
    </row>
    <row r="1390" spans="1:8" x14ac:dyDescent="0.35">
      <c r="A1390" s="2">
        <v>44155</v>
      </c>
      <c r="B1390" s="3" t="s">
        <v>474</v>
      </c>
      <c r="C1390" s="3" t="s">
        <v>1364</v>
      </c>
      <c r="D1390" s="3" t="s">
        <v>2234</v>
      </c>
      <c r="E1390" s="3" t="s">
        <v>2939</v>
      </c>
      <c r="F1390" s="3" t="s">
        <v>2950</v>
      </c>
      <c r="G1390" s="15">
        <v>29644853399.602009</v>
      </c>
      <c r="H1390" s="4">
        <v>1.83E-2</v>
      </c>
    </row>
    <row r="1391" spans="1:8" x14ac:dyDescent="0.35">
      <c r="A1391" s="5">
        <v>44155</v>
      </c>
      <c r="B1391" s="6" t="s">
        <v>134</v>
      </c>
      <c r="C1391" s="6" t="s">
        <v>1035</v>
      </c>
      <c r="D1391" s="6" t="s">
        <v>2231</v>
      </c>
      <c r="E1391" s="6" t="s">
        <v>2939</v>
      </c>
      <c r="F1391" s="6" t="s">
        <v>2960</v>
      </c>
      <c r="G1391" s="16">
        <v>28600028196.813839</v>
      </c>
      <c r="H1391" s="7">
        <v>1.7999999999999999E-2</v>
      </c>
    </row>
    <row r="1392" spans="1:8" x14ac:dyDescent="0.35">
      <c r="A1392" s="2">
        <v>44155</v>
      </c>
      <c r="B1392" s="3" t="s">
        <v>292</v>
      </c>
      <c r="C1392" s="3" t="s">
        <v>1189</v>
      </c>
      <c r="D1392" s="3" t="s">
        <v>2048</v>
      </c>
      <c r="E1392" s="3" t="s">
        <v>2945</v>
      </c>
      <c r="F1392" s="3" t="s">
        <v>2952</v>
      </c>
      <c r="G1392" s="15">
        <v>27148229989.919998</v>
      </c>
      <c r="H1392" s="4">
        <v>1.49E-2</v>
      </c>
    </row>
    <row r="1393" spans="1:8" x14ac:dyDescent="0.35">
      <c r="A1393" s="5">
        <v>44155</v>
      </c>
      <c r="B1393" s="6" t="s">
        <v>537</v>
      </c>
      <c r="C1393" s="6" t="s">
        <v>1414</v>
      </c>
      <c r="D1393" s="6" t="s">
        <v>2296</v>
      </c>
      <c r="E1393" s="6" t="s">
        <v>2945</v>
      </c>
      <c r="F1393" s="6" t="s">
        <v>2947</v>
      </c>
      <c r="G1393" s="16">
        <v>16125686978.4</v>
      </c>
      <c r="H1393" s="7">
        <v>1.49E-2</v>
      </c>
    </row>
    <row r="1394" spans="1:8" x14ac:dyDescent="0.35">
      <c r="A1394" s="2">
        <v>44155</v>
      </c>
      <c r="B1394" s="3" t="s">
        <v>538</v>
      </c>
      <c r="C1394" s="3" t="s">
        <v>1415</v>
      </c>
      <c r="D1394" s="3" t="s">
        <v>2297</v>
      </c>
      <c r="E1394" s="3" t="s">
        <v>2939</v>
      </c>
      <c r="F1394" s="3" t="s">
        <v>2959</v>
      </c>
      <c r="G1394" s="15">
        <v>25625013078.720001</v>
      </c>
      <c r="H1394" s="4">
        <v>1.47E-2</v>
      </c>
    </row>
    <row r="1395" spans="1:8" x14ac:dyDescent="0.35">
      <c r="A1395" s="5">
        <v>44155</v>
      </c>
      <c r="B1395" s="6" t="s">
        <v>520</v>
      </c>
      <c r="C1395" s="6" t="s">
        <v>1400</v>
      </c>
      <c r="D1395" s="6" t="s">
        <v>2281</v>
      </c>
      <c r="E1395" s="6" t="s">
        <v>2945</v>
      </c>
      <c r="F1395" s="6" t="s">
        <v>2947</v>
      </c>
      <c r="G1395" s="16">
        <v>13316647796.4</v>
      </c>
      <c r="H1395" s="7">
        <v>1.4200000000000001E-2</v>
      </c>
    </row>
    <row r="1396" spans="1:8" x14ac:dyDescent="0.35">
      <c r="A1396" s="2">
        <v>44155</v>
      </c>
      <c r="B1396" s="3" t="s">
        <v>509</v>
      </c>
      <c r="C1396" s="3" t="s">
        <v>1341</v>
      </c>
      <c r="D1396" s="3" t="s">
        <v>2207</v>
      </c>
      <c r="E1396" s="3" t="s">
        <v>2937</v>
      </c>
      <c r="F1396" s="3" t="s">
        <v>2955</v>
      </c>
      <c r="G1396" s="15">
        <v>19702912695.958858</v>
      </c>
      <c r="H1396" s="4">
        <v>1.35E-2</v>
      </c>
    </row>
    <row r="1397" spans="1:8" x14ac:dyDescent="0.35">
      <c r="A1397" s="5">
        <v>44155</v>
      </c>
      <c r="B1397" s="6" t="s">
        <v>476</v>
      </c>
      <c r="C1397" s="6" t="s">
        <v>1100</v>
      </c>
      <c r="D1397" s="6" t="s">
        <v>1953</v>
      </c>
      <c r="E1397" s="6" t="s">
        <v>2939</v>
      </c>
      <c r="F1397" s="6" t="s">
        <v>2955</v>
      </c>
      <c r="G1397" s="16">
        <v>27445288354.15136</v>
      </c>
      <c r="H1397" s="7">
        <v>1.34E-2</v>
      </c>
    </row>
    <row r="1398" spans="1:8" x14ac:dyDescent="0.35">
      <c r="A1398" s="2">
        <v>44155</v>
      </c>
      <c r="B1398" s="3" t="s">
        <v>441</v>
      </c>
      <c r="C1398" s="3" t="s">
        <v>1332</v>
      </c>
      <c r="D1398" s="3" t="s">
        <v>2198</v>
      </c>
      <c r="E1398" s="3" t="s">
        <v>2942</v>
      </c>
      <c r="F1398" s="3" t="s">
        <v>2953</v>
      </c>
      <c r="G1398" s="15">
        <v>26034487500</v>
      </c>
      <c r="H1398" s="4">
        <v>1.32E-2</v>
      </c>
    </row>
    <row r="1399" spans="1:8" x14ac:dyDescent="0.35">
      <c r="A1399" s="5">
        <v>44155</v>
      </c>
      <c r="B1399" s="6" t="s">
        <v>506</v>
      </c>
      <c r="C1399" s="6" t="s">
        <v>1037</v>
      </c>
      <c r="D1399" s="6" t="s">
        <v>1889</v>
      </c>
      <c r="E1399" s="6" t="s">
        <v>2938</v>
      </c>
      <c r="F1399" s="6" t="s">
        <v>2955</v>
      </c>
      <c r="G1399" s="16">
        <v>26728879333.82317</v>
      </c>
      <c r="H1399" s="7">
        <v>1.2999999999999999E-2</v>
      </c>
    </row>
    <row r="1400" spans="1:8" x14ac:dyDescent="0.35">
      <c r="A1400" s="2">
        <v>44155</v>
      </c>
      <c r="B1400" s="3" t="s">
        <v>299</v>
      </c>
      <c r="C1400" s="3" t="s">
        <v>1196</v>
      </c>
      <c r="D1400" s="3" t="s">
        <v>2270</v>
      </c>
      <c r="E1400" s="3" t="s">
        <v>2945</v>
      </c>
      <c r="F1400" s="3" t="s">
        <v>2955</v>
      </c>
      <c r="G1400" s="15">
        <v>8205098727.4063187</v>
      </c>
      <c r="H1400" s="4">
        <v>1.29E-2</v>
      </c>
    </row>
    <row r="1401" spans="1:8" x14ac:dyDescent="0.35">
      <c r="A1401" s="5">
        <v>44155</v>
      </c>
      <c r="B1401" s="6" t="s">
        <v>296</v>
      </c>
      <c r="C1401" s="6" t="s">
        <v>1193</v>
      </c>
      <c r="D1401" s="6" t="s">
        <v>2052</v>
      </c>
      <c r="E1401" s="6" t="s">
        <v>2945</v>
      </c>
      <c r="F1401" s="6" t="s">
        <v>2961</v>
      </c>
      <c r="G1401" s="16">
        <v>22223848928.400002</v>
      </c>
      <c r="H1401" s="7">
        <v>1.2699999999999999E-2</v>
      </c>
    </row>
    <row r="1402" spans="1:8" x14ac:dyDescent="0.35">
      <c r="A1402" s="2">
        <v>44155</v>
      </c>
      <c r="B1402" s="3" t="s">
        <v>47</v>
      </c>
      <c r="C1402" s="3" t="s">
        <v>948</v>
      </c>
      <c r="D1402" s="3" t="s">
        <v>1800</v>
      </c>
      <c r="E1402" s="3" t="s">
        <v>2936</v>
      </c>
      <c r="F1402" s="3" t="s">
        <v>2955</v>
      </c>
      <c r="G1402" s="15">
        <v>30009849840.754341</v>
      </c>
      <c r="H1402" s="4">
        <v>1.2699999999999999E-2</v>
      </c>
    </row>
    <row r="1403" spans="1:8" x14ac:dyDescent="0.35">
      <c r="A1403" s="5">
        <v>44155</v>
      </c>
      <c r="B1403" s="6" t="s">
        <v>149</v>
      </c>
      <c r="C1403" s="6" t="s">
        <v>1050</v>
      </c>
      <c r="D1403" s="6" t="s">
        <v>1902</v>
      </c>
      <c r="E1403" s="6" t="s">
        <v>2946</v>
      </c>
      <c r="F1403" s="6" t="s">
        <v>2950</v>
      </c>
      <c r="G1403" s="16">
        <v>26601307920.03331</v>
      </c>
      <c r="H1403" s="7">
        <v>1.1900000000000001E-2</v>
      </c>
    </row>
    <row r="1404" spans="1:8" x14ac:dyDescent="0.35">
      <c r="A1404" s="2">
        <v>44155</v>
      </c>
      <c r="B1404" s="3" t="s">
        <v>539</v>
      </c>
      <c r="C1404" s="3" t="s">
        <v>1416</v>
      </c>
      <c r="D1404" s="3" t="s">
        <v>2298</v>
      </c>
      <c r="E1404" s="3" t="s">
        <v>2944</v>
      </c>
      <c r="F1404" s="3" t="s">
        <v>2947</v>
      </c>
      <c r="G1404" s="15">
        <v>30911593762.5</v>
      </c>
      <c r="H1404" s="4">
        <v>1.15E-2</v>
      </c>
    </row>
    <row r="1405" spans="1:8" x14ac:dyDescent="0.35">
      <c r="A1405" s="5">
        <v>44155</v>
      </c>
      <c r="B1405" s="6" t="s">
        <v>254</v>
      </c>
      <c r="C1405" s="6" t="s">
        <v>1153</v>
      </c>
      <c r="D1405" s="6" t="s">
        <v>2012</v>
      </c>
      <c r="E1405" s="6" t="s">
        <v>2937</v>
      </c>
      <c r="F1405" s="6" t="s">
        <v>2950</v>
      </c>
      <c r="G1405" s="16">
        <v>12250202601.323521</v>
      </c>
      <c r="H1405" s="7">
        <v>1.0800000000000001E-2</v>
      </c>
    </row>
    <row r="1406" spans="1:8" x14ac:dyDescent="0.35">
      <c r="A1406" s="2">
        <v>44155</v>
      </c>
      <c r="B1406" s="3" t="s">
        <v>516</v>
      </c>
      <c r="C1406" s="3" t="s">
        <v>1391</v>
      </c>
      <c r="D1406" s="3" t="s">
        <v>2267</v>
      </c>
      <c r="E1406" s="3" t="s">
        <v>2938</v>
      </c>
      <c r="F1406" s="3" t="s">
        <v>2955</v>
      </c>
      <c r="G1406" s="15">
        <v>9595870181.7291203</v>
      </c>
      <c r="H1406" s="4">
        <v>1.06E-2</v>
      </c>
    </row>
    <row r="1407" spans="1:8" x14ac:dyDescent="0.35">
      <c r="A1407" s="5">
        <v>44155</v>
      </c>
      <c r="B1407" s="6" t="s">
        <v>340</v>
      </c>
      <c r="C1407" s="6" t="s">
        <v>1237</v>
      </c>
      <c r="D1407" s="6" t="s">
        <v>2096</v>
      </c>
      <c r="E1407" s="6" t="s">
        <v>2943</v>
      </c>
      <c r="F1407" s="6" t="s">
        <v>2960</v>
      </c>
      <c r="G1407" s="16">
        <v>20171577589.172482</v>
      </c>
      <c r="H1407" s="7">
        <v>1.01E-2</v>
      </c>
    </row>
    <row r="1408" spans="1:8" x14ac:dyDescent="0.35">
      <c r="A1408" s="2">
        <v>44155</v>
      </c>
      <c r="B1408" s="3" t="s">
        <v>442</v>
      </c>
      <c r="C1408" s="3" t="s">
        <v>1333</v>
      </c>
      <c r="D1408" s="3" t="s">
        <v>2299</v>
      </c>
      <c r="E1408" s="3" t="s">
        <v>2943</v>
      </c>
      <c r="F1408" s="3" t="s">
        <v>2947</v>
      </c>
      <c r="G1408" s="15">
        <v>16801492500</v>
      </c>
      <c r="H1408" s="4">
        <v>9.7000000000000003E-3</v>
      </c>
    </row>
    <row r="1409" spans="1:8" x14ac:dyDescent="0.35">
      <c r="A1409" s="5">
        <v>44155</v>
      </c>
      <c r="B1409" s="6" t="s">
        <v>343</v>
      </c>
      <c r="C1409" s="6" t="s">
        <v>1240</v>
      </c>
      <c r="D1409" s="6" t="s">
        <v>2099</v>
      </c>
      <c r="E1409" s="6" t="s">
        <v>2941</v>
      </c>
      <c r="F1409" s="6" t="s">
        <v>2947</v>
      </c>
      <c r="G1409" s="16">
        <v>23667701050</v>
      </c>
      <c r="H1409" s="7">
        <v>9.4000000000000004E-3</v>
      </c>
    </row>
    <row r="1410" spans="1:8" x14ac:dyDescent="0.35">
      <c r="A1410" s="2">
        <v>44155</v>
      </c>
      <c r="B1410" s="3" t="s">
        <v>540</v>
      </c>
      <c r="C1410" s="3" t="s">
        <v>1417</v>
      </c>
      <c r="D1410" s="3" t="s">
        <v>2300</v>
      </c>
      <c r="E1410" s="3" t="s">
        <v>2937</v>
      </c>
      <c r="F1410" s="3" t="s">
        <v>2952</v>
      </c>
      <c r="G1410" s="15">
        <v>19842008710.755001</v>
      </c>
      <c r="H1410" s="4">
        <v>8.8000000000000005E-3</v>
      </c>
    </row>
    <row r="1411" spans="1:8" x14ac:dyDescent="0.35">
      <c r="A1411" s="5">
        <v>44155</v>
      </c>
      <c r="B1411" s="6" t="s">
        <v>513</v>
      </c>
      <c r="C1411" s="6" t="s">
        <v>1395</v>
      </c>
      <c r="D1411" s="6" t="s">
        <v>2275</v>
      </c>
      <c r="E1411" s="6" t="s">
        <v>2943</v>
      </c>
      <c r="F1411" s="6" t="s">
        <v>2947</v>
      </c>
      <c r="G1411" s="16">
        <v>12568608000</v>
      </c>
      <c r="H1411" s="7">
        <v>8.8000000000000005E-3</v>
      </c>
    </row>
    <row r="1412" spans="1:8" x14ac:dyDescent="0.35">
      <c r="A1412" s="2">
        <v>44155</v>
      </c>
      <c r="B1412" s="3" t="s">
        <v>541</v>
      </c>
      <c r="C1412" s="3" t="s">
        <v>1418</v>
      </c>
      <c r="D1412" s="3" t="s">
        <v>2301</v>
      </c>
      <c r="E1412" s="3" t="s">
        <v>2936</v>
      </c>
      <c r="F1412" s="3" t="s">
        <v>2948</v>
      </c>
      <c r="G1412" s="15">
        <v>20278230443.52</v>
      </c>
      <c r="H1412" s="4">
        <v>8.6E-3</v>
      </c>
    </row>
    <row r="1413" spans="1:8" x14ac:dyDescent="0.35">
      <c r="A1413" s="5">
        <v>44155</v>
      </c>
      <c r="B1413" s="6" t="s">
        <v>252</v>
      </c>
      <c r="C1413" s="6" t="s">
        <v>1151</v>
      </c>
      <c r="D1413" s="6" t="s">
        <v>2010</v>
      </c>
      <c r="E1413" s="6" t="s">
        <v>2943</v>
      </c>
      <c r="F1413" s="6" t="s">
        <v>2957</v>
      </c>
      <c r="G1413" s="16">
        <v>10576762875</v>
      </c>
      <c r="H1413" s="7">
        <v>8.6E-3</v>
      </c>
    </row>
    <row r="1414" spans="1:8" x14ac:dyDescent="0.35">
      <c r="A1414" s="2">
        <v>44155</v>
      </c>
      <c r="B1414" s="3" t="s">
        <v>208</v>
      </c>
      <c r="C1414" s="3" t="s">
        <v>1107</v>
      </c>
      <c r="D1414" s="3" t="s">
        <v>1962</v>
      </c>
      <c r="E1414" s="3" t="s">
        <v>2945</v>
      </c>
      <c r="F1414" s="3" t="s">
        <v>2960</v>
      </c>
      <c r="G1414" s="15">
        <v>7315864735.8562956</v>
      </c>
      <c r="H1414" s="4">
        <v>8.2000000000000007E-3</v>
      </c>
    </row>
    <row r="1415" spans="1:8" x14ac:dyDescent="0.35">
      <c r="A1415" s="5">
        <v>44155</v>
      </c>
      <c r="B1415" s="6" t="s">
        <v>514</v>
      </c>
      <c r="C1415" s="6" t="s">
        <v>1396</v>
      </c>
      <c r="D1415" s="6" t="s">
        <v>2276</v>
      </c>
      <c r="E1415" s="6" t="s">
        <v>2942</v>
      </c>
      <c r="F1415" s="6" t="s">
        <v>2947</v>
      </c>
      <c r="G1415" s="16">
        <v>7808250653.1000004</v>
      </c>
      <c r="H1415" s="7">
        <v>7.6E-3</v>
      </c>
    </row>
    <row r="1416" spans="1:8" x14ac:dyDescent="0.35">
      <c r="A1416" s="2">
        <v>44155</v>
      </c>
      <c r="B1416" s="3" t="s">
        <v>376</v>
      </c>
      <c r="C1416" s="3" t="s">
        <v>1272</v>
      </c>
      <c r="D1416" s="3" t="s">
        <v>2131</v>
      </c>
      <c r="E1416" s="3" t="s">
        <v>2940</v>
      </c>
      <c r="F1416" s="3" t="s">
        <v>2948</v>
      </c>
      <c r="G1416" s="15">
        <v>6675205320</v>
      </c>
      <c r="H1416" s="4">
        <v>7.6E-3</v>
      </c>
    </row>
    <row r="1417" spans="1:8" x14ac:dyDescent="0.35">
      <c r="A1417" s="5">
        <v>44155</v>
      </c>
      <c r="B1417" s="6" t="s">
        <v>214</v>
      </c>
      <c r="C1417" s="6" t="s">
        <v>1113</v>
      </c>
      <c r="D1417" s="6" t="s">
        <v>1968</v>
      </c>
      <c r="E1417" s="6" t="s">
        <v>2939</v>
      </c>
      <c r="F1417" s="6" t="s">
        <v>2961</v>
      </c>
      <c r="G1417" s="16">
        <v>11564066649.219999</v>
      </c>
      <c r="H1417" s="7">
        <v>7.4000000000000003E-3</v>
      </c>
    </row>
    <row r="1418" spans="1:8" x14ac:dyDescent="0.35">
      <c r="A1418" s="2">
        <v>44155</v>
      </c>
      <c r="B1418" s="3" t="s">
        <v>515</v>
      </c>
      <c r="C1418" s="3" t="s">
        <v>1334</v>
      </c>
      <c r="D1418" s="3" t="s">
        <v>2200</v>
      </c>
      <c r="E1418" s="3" t="s">
        <v>2939</v>
      </c>
      <c r="F1418" s="3" t="s">
        <v>2955</v>
      </c>
      <c r="G1418" s="15">
        <v>9481838112.2116108</v>
      </c>
      <c r="H1418" s="4">
        <v>7.1999999999999998E-3</v>
      </c>
    </row>
    <row r="1419" spans="1:8" x14ac:dyDescent="0.35">
      <c r="A1419" s="5">
        <v>44155</v>
      </c>
      <c r="B1419" s="6" t="s">
        <v>396</v>
      </c>
      <c r="C1419" s="6" t="s">
        <v>1292</v>
      </c>
      <c r="D1419" s="6" t="s">
        <v>2151</v>
      </c>
      <c r="E1419" s="6" t="s">
        <v>2939</v>
      </c>
      <c r="F1419" s="6" t="s">
        <v>2960</v>
      </c>
      <c r="G1419" s="16">
        <v>8989709708.1630001</v>
      </c>
      <c r="H1419" s="7">
        <v>7.1000000000000004E-3</v>
      </c>
    </row>
    <row r="1420" spans="1:8" x14ac:dyDescent="0.35">
      <c r="A1420" s="2">
        <v>44155</v>
      </c>
      <c r="B1420" s="3" t="s">
        <v>478</v>
      </c>
      <c r="C1420" s="3" t="s">
        <v>1367</v>
      </c>
      <c r="D1420" s="3" t="s">
        <v>2237</v>
      </c>
      <c r="E1420" s="3" t="s">
        <v>2937</v>
      </c>
      <c r="F1420" s="3" t="s">
        <v>2952</v>
      </c>
      <c r="G1420" s="15">
        <v>16591394500</v>
      </c>
      <c r="H1420" s="4">
        <v>6.8999999999999999E-3</v>
      </c>
    </row>
    <row r="1421" spans="1:8" x14ac:dyDescent="0.35">
      <c r="A1421" s="5">
        <v>44155</v>
      </c>
      <c r="B1421" s="6" t="s">
        <v>264</v>
      </c>
      <c r="C1421" s="6" t="s">
        <v>1163</v>
      </c>
      <c r="D1421" s="6" t="s">
        <v>2022</v>
      </c>
      <c r="E1421" s="6" t="s">
        <v>2939</v>
      </c>
      <c r="F1421" s="6" t="s">
        <v>2950</v>
      </c>
      <c r="G1421" s="16">
        <v>9820907955.0187397</v>
      </c>
      <c r="H1421" s="7">
        <v>6.8999999999999999E-3</v>
      </c>
    </row>
    <row r="1422" spans="1:8" x14ac:dyDescent="0.35">
      <c r="A1422" s="2">
        <v>44155</v>
      </c>
      <c r="B1422" s="3" t="s">
        <v>446</v>
      </c>
      <c r="C1422" s="3" t="s">
        <v>1336</v>
      </c>
      <c r="D1422" s="3" t="s">
        <v>2202</v>
      </c>
      <c r="E1422" s="3" t="s">
        <v>2939</v>
      </c>
      <c r="F1422" s="3" t="s">
        <v>2950</v>
      </c>
      <c r="G1422" s="15">
        <v>19157526925.262619</v>
      </c>
      <c r="H1422" s="4">
        <v>6.7000000000000002E-3</v>
      </c>
    </row>
    <row r="1423" spans="1:8" x14ac:dyDescent="0.35">
      <c r="A1423" s="5">
        <v>44155</v>
      </c>
      <c r="B1423" s="6" t="s">
        <v>542</v>
      </c>
      <c r="C1423" s="6" t="s">
        <v>1419</v>
      </c>
      <c r="D1423" s="6" t="s">
        <v>2302</v>
      </c>
      <c r="E1423" s="6" t="s">
        <v>2942</v>
      </c>
      <c r="F1423" s="6" t="s">
        <v>2955</v>
      </c>
      <c r="G1423" s="16">
        <v>11154974283.61499</v>
      </c>
      <c r="H1423" s="7">
        <v>6.6E-3</v>
      </c>
    </row>
    <row r="1424" spans="1:8" x14ac:dyDescent="0.35">
      <c r="A1424" s="2">
        <v>44155</v>
      </c>
      <c r="B1424" s="3" t="s">
        <v>543</v>
      </c>
      <c r="C1424" s="3" t="s">
        <v>1420</v>
      </c>
      <c r="D1424" s="3" t="s">
        <v>2303</v>
      </c>
      <c r="E1424" s="3" t="s">
        <v>2942</v>
      </c>
      <c r="F1424" s="3" t="s">
        <v>2949</v>
      </c>
      <c r="G1424" s="15">
        <v>12547779091.520491</v>
      </c>
      <c r="H1424" s="4">
        <v>6.3E-3</v>
      </c>
    </row>
    <row r="1425" spans="1:8" x14ac:dyDescent="0.35">
      <c r="A1425" s="5">
        <v>44155</v>
      </c>
      <c r="B1425" s="6" t="s">
        <v>526</v>
      </c>
      <c r="C1425" s="6" t="s">
        <v>1405</v>
      </c>
      <c r="D1425" s="6" t="s">
        <v>2286</v>
      </c>
      <c r="E1425" s="6" t="s">
        <v>2943</v>
      </c>
      <c r="F1425" s="6" t="s">
        <v>2952</v>
      </c>
      <c r="G1425" s="16">
        <v>6964213354.5</v>
      </c>
      <c r="H1425" s="7">
        <v>6.3E-3</v>
      </c>
    </row>
    <row r="1426" spans="1:8" x14ac:dyDescent="0.35">
      <c r="A1426" s="2">
        <v>44155</v>
      </c>
      <c r="B1426" s="3" t="s">
        <v>529</v>
      </c>
      <c r="C1426" s="3" t="s">
        <v>1408</v>
      </c>
      <c r="D1426" s="3" t="s">
        <v>2289</v>
      </c>
      <c r="E1426" s="3" t="s">
        <v>2943</v>
      </c>
      <c r="F1426" s="3" t="s">
        <v>2960</v>
      </c>
      <c r="G1426" s="15">
        <v>8157686264.1236038</v>
      </c>
      <c r="H1426" s="4">
        <v>6.1999999999999998E-3</v>
      </c>
    </row>
    <row r="1427" spans="1:8" x14ac:dyDescent="0.35">
      <c r="A1427" s="5">
        <v>44155</v>
      </c>
      <c r="B1427" s="6" t="s">
        <v>460</v>
      </c>
      <c r="C1427" s="6" t="s">
        <v>1350</v>
      </c>
      <c r="D1427" s="6" t="s">
        <v>2277</v>
      </c>
      <c r="E1427" s="6" t="s">
        <v>2946</v>
      </c>
      <c r="F1427" s="6" t="s">
        <v>2947</v>
      </c>
      <c r="G1427" s="16">
        <v>9860190000</v>
      </c>
      <c r="H1427" s="7">
        <v>6.1000000000000004E-3</v>
      </c>
    </row>
    <row r="1428" spans="1:8" x14ac:dyDescent="0.35">
      <c r="A1428" s="2">
        <v>44155</v>
      </c>
      <c r="B1428" s="3" t="s">
        <v>449</v>
      </c>
      <c r="C1428" s="3" t="s">
        <v>1339</v>
      </c>
      <c r="D1428" s="3" t="s">
        <v>2205</v>
      </c>
      <c r="E1428" s="3" t="s">
        <v>2939</v>
      </c>
      <c r="F1428" s="3" t="s">
        <v>2949</v>
      </c>
      <c r="G1428" s="15">
        <v>9715598085.2435169</v>
      </c>
      <c r="H1428" s="4">
        <v>5.1000000000000004E-3</v>
      </c>
    </row>
    <row r="1429" spans="1:8" x14ac:dyDescent="0.35">
      <c r="A1429" s="5">
        <v>44155</v>
      </c>
      <c r="B1429" s="6" t="s">
        <v>511</v>
      </c>
      <c r="C1429" s="6" t="s">
        <v>1379</v>
      </c>
      <c r="D1429" s="6" t="s">
        <v>2253</v>
      </c>
      <c r="E1429" s="6" t="s">
        <v>2937</v>
      </c>
      <c r="F1429" s="6" t="s">
        <v>2955</v>
      </c>
      <c r="G1429" s="16">
        <v>3700255158.8145981</v>
      </c>
      <c r="H1429" s="7">
        <v>5.1000000000000004E-3</v>
      </c>
    </row>
    <row r="1430" spans="1:8" x14ac:dyDescent="0.35">
      <c r="A1430" s="2">
        <v>44155</v>
      </c>
      <c r="B1430" s="3" t="s">
        <v>271</v>
      </c>
      <c r="C1430" s="3" t="s">
        <v>1170</v>
      </c>
      <c r="D1430" s="3" t="s">
        <v>2029</v>
      </c>
      <c r="E1430" s="3" t="s">
        <v>2946</v>
      </c>
      <c r="F1430" s="3" t="s">
        <v>2955</v>
      </c>
      <c r="G1430" s="15">
        <v>7230543092.5300026</v>
      </c>
      <c r="H1430" s="4">
        <v>4.8999999999999998E-3</v>
      </c>
    </row>
    <row r="1431" spans="1:8" x14ac:dyDescent="0.35">
      <c r="A1431" s="5">
        <v>44155</v>
      </c>
      <c r="B1431" s="6" t="s">
        <v>544</v>
      </c>
      <c r="C1431" s="6" t="s">
        <v>1421</v>
      </c>
      <c r="D1431" s="6" t="s">
        <v>2304</v>
      </c>
      <c r="E1431" s="6" t="s">
        <v>2943</v>
      </c>
      <c r="F1431" s="6" t="s">
        <v>2952</v>
      </c>
      <c r="G1431" s="16">
        <v>8699872198.875</v>
      </c>
      <c r="H1431" s="7">
        <v>4.8999999999999998E-3</v>
      </c>
    </row>
    <row r="1432" spans="1:8" x14ac:dyDescent="0.35">
      <c r="A1432" s="2">
        <v>44155</v>
      </c>
      <c r="B1432" s="3" t="s">
        <v>315</v>
      </c>
      <c r="C1432" s="3" t="s">
        <v>1212</v>
      </c>
      <c r="D1432" s="3" t="s">
        <v>2071</v>
      </c>
      <c r="E1432" s="3" t="s">
        <v>2941</v>
      </c>
      <c r="F1432" s="3" t="s">
        <v>2958</v>
      </c>
      <c r="G1432" s="15">
        <v>12544638745.2596</v>
      </c>
      <c r="H1432" s="4">
        <v>4.7000000000000002E-3</v>
      </c>
    </row>
    <row r="1433" spans="1:8" x14ac:dyDescent="0.35">
      <c r="A1433" s="5">
        <v>44155</v>
      </c>
      <c r="B1433" s="6" t="s">
        <v>545</v>
      </c>
      <c r="C1433" s="6" t="s">
        <v>1422</v>
      </c>
      <c r="D1433" s="6" t="s">
        <v>2305</v>
      </c>
      <c r="E1433" s="6" t="s">
        <v>2946</v>
      </c>
      <c r="F1433" s="6" t="s">
        <v>2947</v>
      </c>
      <c r="G1433" s="16">
        <v>13708219018.5</v>
      </c>
      <c r="H1433" s="7">
        <v>4.7000000000000002E-3</v>
      </c>
    </row>
    <row r="1434" spans="1:8" x14ac:dyDescent="0.35">
      <c r="A1434" s="2">
        <v>44155</v>
      </c>
      <c r="B1434" s="3" t="s">
        <v>444</v>
      </c>
      <c r="C1434" s="3" t="s">
        <v>1203</v>
      </c>
      <c r="D1434" s="3" t="s">
        <v>2062</v>
      </c>
      <c r="E1434" s="3" t="s">
        <v>2943</v>
      </c>
      <c r="F1434" s="3" t="s">
        <v>2950</v>
      </c>
      <c r="G1434" s="15">
        <v>10038472807.071131</v>
      </c>
      <c r="H1434" s="4">
        <v>4.5999999999999999E-3</v>
      </c>
    </row>
    <row r="1435" spans="1:8" x14ac:dyDescent="0.35">
      <c r="A1435" s="5">
        <v>44155</v>
      </c>
      <c r="B1435" s="6" t="s">
        <v>487</v>
      </c>
      <c r="C1435" s="6" t="s">
        <v>1375</v>
      </c>
      <c r="D1435" s="6" t="s">
        <v>2249</v>
      </c>
      <c r="E1435" s="6" t="s">
        <v>2945</v>
      </c>
      <c r="F1435" s="6" t="s">
        <v>2955</v>
      </c>
      <c r="G1435" s="16">
        <v>4014724239.2946358</v>
      </c>
      <c r="H1435" s="7">
        <v>4.4999999999999997E-3</v>
      </c>
    </row>
    <row r="1436" spans="1:8" x14ac:dyDescent="0.35">
      <c r="A1436" s="2">
        <v>44155</v>
      </c>
      <c r="B1436" s="3" t="s">
        <v>480</v>
      </c>
      <c r="C1436" s="3" t="s">
        <v>1368</v>
      </c>
      <c r="D1436" s="3" t="s">
        <v>2241</v>
      </c>
      <c r="E1436" s="3" t="s">
        <v>2942</v>
      </c>
      <c r="F1436" s="3" t="s">
        <v>2959</v>
      </c>
      <c r="G1436" s="15">
        <v>5943330124.8000002</v>
      </c>
      <c r="H1436" s="4">
        <v>4.4000000000000003E-3</v>
      </c>
    </row>
    <row r="1437" spans="1:8" x14ac:dyDescent="0.35">
      <c r="A1437" s="5">
        <v>44155</v>
      </c>
      <c r="B1437" s="6" t="s">
        <v>135</v>
      </c>
      <c r="C1437" s="6" t="s">
        <v>1036</v>
      </c>
      <c r="D1437" s="6" t="s">
        <v>1888</v>
      </c>
      <c r="E1437" s="6" t="s">
        <v>2943</v>
      </c>
      <c r="F1437" s="6" t="s">
        <v>2957</v>
      </c>
      <c r="G1437" s="16">
        <v>11603624039.306</v>
      </c>
      <c r="H1437" s="7">
        <v>4.3E-3</v>
      </c>
    </row>
    <row r="1438" spans="1:8" x14ac:dyDescent="0.35">
      <c r="A1438" s="2">
        <v>44155</v>
      </c>
      <c r="B1438" s="3" t="s">
        <v>445</v>
      </c>
      <c r="C1438" s="3" t="s">
        <v>1335</v>
      </c>
      <c r="D1438" s="3" t="s">
        <v>2201</v>
      </c>
      <c r="E1438" s="3" t="s">
        <v>2946</v>
      </c>
      <c r="F1438" s="3" t="s">
        <v>2949</v>
      </c>
      <c r="G1438" s="15">
        <v>9820964080.0313911</v>
      </c>
      <c r="H1438" s="4">
        <v>4.3E-3</v>
      </c>
    </row>
    <row r="1439" spans="1:8" x14ac:dyDescent="0.35">
      <c r="A1439" s="5">
        <v>44155</v>
      </c>
      <c r="B1439" s="6" t="s">
        <v>546</v>
      </c>
      <c r="C1439" s="6" t="s">
        <v>1423</v>
      </c>
      <c r="D1439" s="6" t="s">
        <v>2306</v>
      </c>
      <c r="E1439" s="6" t="s">
        <v>2945</v>
      </c>
      <c r="F1439" s="6" t="s">
        <v>2952</v>
      </c>
      <c r="G1439" s="16">
        <v>8218314958.5600014</v>
      </c>
      <c r="H1439" s="7">
        <v>4.1999999999999997E-3</v>
      </c>
    </row>
    <row r="1440" spans="1:8" x14ac:dyDescent="0.35">
      <c r="A1440" s="2">
        <v>44155</v>
      </c>
      <c r="B1440" s="3" t="s">
        <v>176</v>
      </c>
      <c r="C1440" s="3" t="s">
        <v>1075</v>
      </c>
      <c r="D1440" s="3" t="s">
        <v>1927</v>
      </c>
      <c r="E1440" s="3" t="s">
        <v>2945</v>
      </c>
      <c r="F1440" s="3" t="s">
        <v>2949</v>
      </c>
      <c r="G1440" s="15">
        <v>6693639141.3999929</v>
      </c>
      <c r="H1440" s="4">
        <v>4.1000000000000003E-3</v>
      </c>
    </row>
    <row r="1441" spans="1:8" x14ac:dyDescent="0.35">
      <c r="A1441" s="5">
        <v>44155</v>
      </c>
      <c r="B1441" s="6" t="s">
        <v>84</v>
      </c>
      <c r="C1441" s="6" t="s">
        <v>985</v>
      </c>
      <c r="D1441" s="6" t="s">
        <v>1837</v>
      </c>
      <c r="E1441" s="6" t="s">
        <v>2938</v>
      </c>
      <c r="F1441" s="6" t="s">
        <v>2949</v>
      </c>
      <c r="G1441" s="16">
        <v>6335738566.5190859</v>
      </c>
      <c r="H1441" s="7">
        <v>4.0000000000000001E-3</v>
      </c>
    </row>
    <row r="1442" spans="1:8" x14ac:dyDescent="0.35">
      <c r="A1442" s="2">
        <v>44155</v>
      </c>
      <c r="B1442" s="3" t="s">
        <v>547</v>
      </c>
      <c r="C1442" s="3" t="s">
        <v>1424</v>
      </c>
      <c r="D1442" s="3" t="s">
        <v>2307</v>
      </c>
      <c r="E1442" s="3" t="s">
        <v>2946</v>
      </c>
      <c r="F1442" s="3" t="s">
        <v>2950</v>
      </c>
      <c r="G1442" s="15">
        <v>5361000538.5256128</v>
      </c>
      <c r="H1442" s="4">
        <v>3.8E-3</v>
      </c>
    </row>
    <row r="1443" spans="1:8" x14ac:dyDescent="0.35">
      <c r="A1443" s="5">
        <v>44155</v>
      </c>
      <c r="B1443" s="6" t="s">
        <v>548</v>
      </c>
      <c r="C1443" s="6" t="s">
        <v>1425</v>
      </c>
      <c r="D1443" s="6" t="s">
        <v>2308</v>
      </c>
      <c r="E1443" s="6" t="s">
        <v>2944</v>
      </c>
      <c r="F1443" s="6" t="s">
        <v>2947</v>
      </c>
      <c r="G1443" s="16">
        <v>13802558601.6</v>
      </c>
      <c r="H1443" s="7">
        <v>3.8E-3</v>
      </c>
    </row>
    <row r="1444" spans="1:8" x14ac:dyDescent="0.35">
      <c r="A1444" s="2">
        <v>44155</v>
      </c>
      <c r="B1444" s="3" t="s">
        <v>482</v>
      </c>
      <c r="C1444" s="3" t="s">
        <v>1370</v>
      </c>
      <c r="D1444" s="3" t="s">
        <v>2243</v>
      </c>
      <c r="E1444" s="3" t="s">
        <v>2941</v>
      </c>
      <c r="F1444" s="3" t="s">
        <v>2952</v>
      </c>
      <c r="G1444" s="15">
        <v>5609078561.4435015</v>
      </c>
      <c r="H1444" s="4">
        <v>3.7000000000000002E-3</v>
      </c>
    </row>
    <row r="1445" spans="1:8" x14ac:dyDescent="0.35">
      <c r="A1445" s="5">
        <v>44155</v>
      </c>
      <c r="B1445" s="6" t="s">
        <v>147</v>
      </c>
      <c r="C1445" s="6" t="s">
        <v>1048</v>
      </c>
      <c r="D1445" s="6" t="s">
        <v>1958</v>
      </c>
      <c r="E1445" s="6" t="s">
        <v>2939</v>
      </c>
      <c r="F1445" s="6" t="s">
        <v>2951</v>
      </c>
      <c r="G1445" s="16">
        <v>6610425630.0749998</v>
      </c>
      <c r="H1445" s="7">
        <v>3.7000000000000002E-3</v>
      </c>
    </row>
    <row r="1446" spans="1:8" x14ac:dyDescent="0.35">
      <c r="A1446" s="2">
        <v>44155</v>
      </c>
      <c r="B1446" s="3" t="s">
        <v>434</v>
      </c>
      <c r="C1446" s="3" t="s">
        <v>1325</v>
      </c>
      <c r="D1446" s="3" t="s">
        <v>2190</v>
      </c>
      <c r="E1446" s="3" t="s">
        <v>2946</v>
      </c>
      <c r="F1446" s="3" t="s">
        <v>2953</v>
      </c>
      <c r="G1446" s="15">
        <v>5955231161</v>
      </c>
      <c r="H1446" s="4">
        <v>3.5999999999999999E-3</v>
      </c>
    </row>
    <row r="1447" spans="1:8" x14ac:dyDescent="0.35">
      <c r="A1447" s="5">
        <v>44155</v>
      </c>
      <c r="B1447" s="6" t="s">
        <v>477</v>
      </c>
      <c r="C1447" s="6" t="s">
        <v>1366</v>
      </c>
      <c r="D1447" s="6" t="s">
        <v>2236</v>
      </c>
      <c r="E1447" s="6" t="s">
        <v>2939</v>
      </c>
      <c r="F1447" s="6" t="s">
        <v>2953</v>
      </c>
      <c r="G1447" s="16">
        <v>4525417831.8800001</v>
      </c>
      <c r="H1447" s="7">
        <v>3.5999999999999999E-3</v>
      </c>
    </row>
    <row r="1448" spans="1:8" x14ac:dyDescent="0.35">
      <c r="A1448" s="2">
        <v>44155</v>
      </c>
      <c r="B1448" s="3" t="s">
        <v>392</v>
      </c>
      <c r="C1448" s="3" t="s">
        <v>1288</v>
      </c>
      <c r="D1448" s="3" t="s">
        <v>2147</v>
      </c>
      <c r="E1448" s="3" t="s">
        <v>2939</v>
      </c>
      <c r="F1448" s="3" t="s">
        <v>2949</v>
      </c>
      <c r="G1448" s="15">
        <v>9167470660.3149738</v>
      </c>
      <c r="H1448" s="4">
        <v>3.5000000000000001E-3</v>
      </c>
    </row>
    <row r="1449" spans="1:8" x14ac:dyDescent="0.35">
      <c r="A1449" s="5">
        <v>44155</v>
      </c>
      <c r="B1449" s="6" t="s">
        <v>199</v>
      </c>
      <c r="C1449" s="6" t="s">
        <v>1098</v>
      </c>
      <c r="D1449" s="6" t="s">
        <v>1951</v>
      </c>
      <c r="E1449" s="6" t="s">
        <v>2937</v>
      </c>
      <c r="F1449" s="6" t="s">
        <v>2953</v>
      </c>
      <c r="G1449" s="16">
        <v>6675091678.7299995</v>
      </c>
      <c r="H1449" s="7">
        <v>3.5000000000000001E-3</v>
      </c>
    </row>
    <row r="1450" spans="1:8" x14ac:dyDescent="0.35">
      <c r="A1450" s="2">
        <v>44155</v>
      </c>
      <c r="B1450" s="3" t="s">
        <v>522</v>
      </c>
      <c r="C1450" s="3" t="s">
        <v>1401</v>
      </c>
      <c r="D1450" s="3" t="s">
        <v>2282</v>
      </c>
      <c r="E1450" s="3" t="s">
        <v>2945</v>
      </c>
      <c r="F1450" s="3" t="s">
        <v>2947</v>
      </c>
      <c r="G1450" s="15">
        <v>7019530035.6500006</v>
      </c>
      <c r="H1450" s="4">
        <v>3.3E-3</v>
      </c>
    </row>
    <row r="1451" spans="1:8" x14ac:dyDescent="0.35">
      <c r="A1451" s="5">
        <v>44155</v>
      </c>
      <c r="B1451" s="6" t="s">
        <v>317</v>
      </c>
      <c r="C1451" s="6" t="s">
        <v>1214</v>
      </c>
      <c r="D1451" s="6" t="s">
        <v>2245</v>
      </c>
      <c r="E1451" s="6" t="s">
        <v>2939</v>
      </c>
      <c r="F1451" s="6" t="s">
        <v>2959</v>
      </c>
      <c r="G1451" s="16">
        <v>5069580712.1999998</v>
      </c>
      <c r="H1451" s="7">
        <v>3.2000000000000002E-3</v>
      </c>
    </row>
    <row r="1452" spans="1:8" x14ac:dyDescent="0.35">
      <c r="A1452" s="2">
        <v>44155</v>
      </c>
      <c r="B1452" s="3" t="s">
        <v>549</v>
      </c>
      <c r="C1452" s="3" t="s">
        <v>1426</v>
      </c>
      <c r="D1452" s="3" t="s">
        <v>2309</v>
      </c>
      <c r="E1452" s="3" t="s">
        <v>2939</v>
      </c>
      <c r="F1452" s="3" t="s">
        <v>2947</v>
      </c>
      <c r="G1452" s="15">
        <v>4915488620.9000006</v>
      </c>
      <c r="H1452" s="4">
        <v>3.2000000000000002E-3</v>
      </c>
    </row>
    <row r="1453" spans="1:8" x14ac:dyDescent="0.35">
      <c r="A1453" s="5">
        <v>44155</v>
      </c>
      <c r="B1453" s="6" t="s">
        <v>461</v>
      </c>
      <c r="C1453" s="6" t="s">
        <v>1351</v>
      </c>
      <c r="D1453" s="6" t="s">
        <v>2217</v>
      </c>
      <c r="E1453" s="6" t="s">
        <v>2939</v>
      </c>
      <c r="F1453" s="6" t="s">
        <v>2955</v>
      </c>
      <c r="G1453" s="16">
        <v>4123285451.8736229</v>
      </c>
      <c r="H1453" s="7">
        <v>3.0999999999999999E-3</v>
      </c>
    </row>
    <row r="1454" spans="1:8" x14ac:dyDescent="0.35">
      <c r="A1454" s="2">
        <v>44155</v>
      </c>
      <c r="B1454" s="3" t="s">
        <v>312</v>
      </c>
      <c r="C1454" s="3" t="s">
        <v>1209</v>
      </c>
      <c r="D1454" s="3" t="s">
        <v>2310</v>
      </c>
      <c r="E1454" s="3" t="s">
        <v>2939</v>
      </c>
      <c r="F1454" s="3" t="s">
        <v>2950</v>
      </c>
      <c r="G1454" s="15">
        <v>4763252589.1989441</v>
      </c>
      <c r="H1454" s="4">
        <v>3.0999999999999999E-3</v>
      </c>
    </row>
    <row r="1455" spans="1:8" x14ac:dyDescent="0.35">
      <c r="A1455" s="5">
        <v>44155</v>
      </c>
      <c r="B1455" s="6" t="s">
        <v>518</v>
      </c>
      <c r="C1455" s="6" t="s">
        <v>1398</v>
      </c>
      <c r="D1455" s="6" t="s">
        <v>2279</v>
      </c>
      <c r="E1455" s="6" t="s">
        <v>2939</v>
      </c>
      <c r="F1455" s="6" t="s">
        <v>2949</v>
      </c>
      <c r="G1455" s="16">
        <v>3900943186.1234121</v>
      </c>
      <c r="H1455" s="7">
        <v>3.0999999999999999E-3</v>
      </c>
    </row>
    <row r="1456" spans="1:8" x14ac:dyDescent="0.35">
      <c r="A1456" s="2">
        <v>44155</v>
      </c>
      <c r="B1456" s="3" t="s">
        <v>265</v>
      </c>
      <c r="C1456" s="3" t="s">
        <v>1164</v>
      </c>
      <c r="D1456" s="3" t="s">
        <v>2023</v>
      </c>
      <c r="E1456" s="3" t="s">
        <v>2945</v>
      </c>
      <c r="F1456" s="3" t="s">
        <v>2949</v>
      </c>
      <c r="G1456" s="15">
        <v>4744382594.003253</v>
      </c>
      <c r="H1456" s="4">
        <v>3.0000000000000001E-3</v>
      </c>
    </row>
    <row r="1457" spans="1:8" x14ac:dyDescent="0.35">
      <c r="A1457" s="5">
        <v>44155</v>
      </c>
      <c r="B1457" s="6" t="s">
        <v>550</v>
      </c>
      <c r="C1457" s="6" t="s">
        <v>1427</v>
      </c>
      <c r="D1457" s="6" t="s">
        <v>2311</v>
      </c>
      <c r="E1457" s="6"/>
      <c r="F1457" s="6" t="s">
        <v>2956</v>
      </c>
      <c r="G1457" s="16">
        <v>3018733942.1128869</v>
      </c>
      <c r="H1457" s="7">
        <v>2.8999999999999998E-3</v>
      </c>
    </row>
    <row r="1458" spans="1:8" x14ac:dyDescent="0.35">
      <c r="A1458" s="2">
        <v>44155</v>
      </c>
      <c r="B1458" s="3" t="s">
        <v>551</v>
      </c>
      <c r="C1458" s="3" t="s">
        <v>1428</v>
      </c>
      <c r="D1458" s="3" t="s">
        <v>2312</v>
      </c>
      <c r="E1458" s="3" t="s">
        <v>2943</v>
      </c>
      <c r="F1458" s="3" t="s">
        <v>2951</v>
      </c>
      <c r="G1458" s="15">
        <v>4259615267.7649999</v>
      </c>
      <c r="H1458" s="4">
        <v>2.5999999999999999E-3</v>
      </c>
    </row>
    <row r="1459" spans="1:8" x14ac:dyDescent="0.35">
      <c r="A1459" s="5">
        <v>44155</v>
      </c>
      <c r="B1459" s="6" t="s">
        <v>95</v>
      </c>
      <c r="C1459" s="6" t="s">
        <v>996</v>
      </c>
      <c r="D1459" s="6" t="s">
        <v>1848</v>
      </c>
      <c r="E1459" s="6" t="s">
        <v>2945</v>
      </c>
      <c r="F1459" s="6" t="s">
        <v>2949</v>
      </c>
      <c r="G1459" s="16">
        <v>3635721874.1243091</v>
      </c>
      <c r="H1459" s="7">
        <v>2.5999999999999999E-3</v>
      </c>
    </row>
    <row r="1460" spans="1:8" x14ac:dyDescent="0.35">
      <c r="A1460" s="2">
        <v>44155</v>
      </c>
      <c r="B1460" s="3" t="s">
        <v>552</v>
      </c>
      <c r="C1460" s="3" t="s">
        <v>1429</v>
      </c>
      <c r="D1460" s="3" t="s">
        <v>2313</v>
      </c>
      <c r="E1460" s="3" t="s">
        <v>2937</v>
      </c>
      <c r="F1460" s="3" t="s">
        <v>2960</v>
      </c>
      <c r="G1460" s="15">
        <v>3090068679.3820949</v>
      </c>
      <c r="H1460" s="4">
        <v>2.5000000000000001E-3</v>
      </c>
    </row>
    <row r="1461" spans="1:8" x14ac:dyDescent="0.35">
      <c r="A1461" s="5">
        <v>44155</v>
      </c>
      <c r="B1461" s="6" t="s">
        <v>439</v>
      </c>
      <c r="C1461" s="6" t="s">
        <v>1330</v>
      </c>
      <c r="D1461" s="6" t="s">
        <v>2196</v>
      </c>
      <c r="E1461" s="6" t="s">
        <v>2938</v>
      </c>
      <c r="F1461" s="6" t="s">
        <v>2955</v>
      </c>
      <c r="G1461" s="16">
        <v>4516345448.1998549</v>
      </c>
      <c r="H1461" s="7">
        <v>2.5000000000000001E-3</v>
      </c>
    </row>
    <row r="1462" spans="1:8" x14ac:dyDescent="0.35">
      <c r="A1462" s="2">
        <v>44155</v>
      </c>
      <c r="B1462" s="3" t="s">
        <v>502</v>
      </c>
      <c r="C1462" s="3" t="s">
        <v>1389</v>
      </c>
      <c r="D1462" s="3" t="s">
        <v>2265</v>
      </c>
      <c r="E1462" s="3" t="s">
        <v>2937</v>
      </c>
      <c r="F1462" s="3" t="s">
        <v>2952</v>
      </c>
      <c r="G1462" s="15">
        <v>3240116935.6500001</v>
      </c>
      <c r="H1462" s="4">
        <v>2.5000000000000001E-3</v>
      </c>
    </row>
    <row r="1463" spans="1:8" x14ac:dyDescent="0.35">
      <c r="A1463" s="5">
        <v>44155</v>
      </c>
      <c r="B1463" s="6" t="s">
        <v>553</v>
      </c>
      <c r="C1463" s="6" t="s">
        <v>1430</v>
      </c>
      <c r="D1463" s="6" t="s">
        <v>2314</v>
      </c>
      <c r="E1463" s="6" t="s">
        <v>2937</v>
      </c>
      <c r="F1463" s="6" t="s">
        <v>2947</v>
      </c>
      <c r="G1463" s="16">
        <v>4968600000</v>
      </c>
      <c r="H1463" s="7">
        <v>2.5000000000000001E-3</v>
      </c>
    </row>
    <row r="1464" spans="1:8" x14ac:dyDescent="0.35">
      <c r="A1464" s="2">
        <v>44155</v>
      </c>
      <c r="B1464" s="3" t="s">
        <v>332</v>
      </c>
      <c r="C1464" s="3" t="s">
        <v>1229</v>
      </c>
      <c r="D1464" s="3" t="s">
        <v>2088</v>
      </c>
      <c r="E1464" s="3" t="s">
        <v>2943</v>
      </c>
      <c r="F1464" s="3" t="s">
        <v>2950</v>
      </c>
      <c r="G1464" s="15">
        <v>4581954809.9403009</v>
      </c>
      <c r="H1464" s="4">
        <v>2.3999999999999998E-3</v>
      </c>
    </row>
    <row r="1465" spans="1:8" x14ac:dyDescent="0.35">
      <c r="A1465" s="5">
        <v>44155</v>
      </c>
      <c r="B1465" s="6" t="s">
        <v>314</v>
      </c>
      <c r="C1465" s="6" t="s">
        <v>1211</v>
      </c>
      <c r="D1465" s="6" t="s">
        <v>2070</v>
      </c>
      <c r="E1465" s="6" t="s">
        <v>2942</v>
      </c>
      <c r="F1465" s="6" t="s">
        <v>2951</v>
      </c>
      <c r="G1465" s="16">
        <v>4393635840</v>
      </c>
      <c r="H1465" s="7">
        <v>2.3999999999999998E-3</v>
      </c>
    </row>
    <row r="1466" spans="1:8" x14ac:dyDescent="0.35">
      <c r="A1466" s="2">
        <v>44155</v>
      </c>
      <c r="B1466" s="3" t="s">
        <v>554</v>
      </c>
      <c r="C1466" s="3" t="s">
        <v>1431</v>
      </c>
      <c r="D1466" s="3" t="s">
        <v>2315</v>
      </c>
      <c r="E1466" s="3" t="s">
        <v>2939</v>
      </c>
      <c r="F1466" s="3" t="s">
        <v>2949</v>
      </c>
      <c r="G1466" s="15">
        <v>10132103370.06109</v>
      </c>
      <c r="H1466" s="4">
        <v>2.3E-3</v>
      </c>
    </row>
    <row r="1467" spans="1:8" x14ac:dyDescent="0.35">
      <c r="A1467" s="5">
        <v>44155</v>
      </c>
      <c r="B1467" s="6" t="s">
        <v>488</v>
      </c>
      <c r="C1467" s="6" t="s">
        <v>1376</v>
      </c>
      <c r="D1467" s="6" t="s">
        <v>2250</v>
      </c>
      <c r="E1467" s="6" t="s">
        <v>2945</v>
      </c>
      <c r="F1467" s="6" t="s">
        <v>2955</v>
      </c>
      <c r="G1467" s="16">
        <v>3710908594.0337992</v>
      </c>
      <c r="H1467" s="7">
        <v>2.3E-3</v>
      </c>
    </row>
    <row r="1468" spans="1:8" x14ac:dyDescent="0.35">
      <c r="A1468" s="2">
        <v>44155</v>
      </c>
      <c r="B1468" s="3" t="s">
        <v>555</v>
      </c>
      <c r="C1468" s="3" t="s">
        <v>1432</v>
      </c>
      <c r="D1468" s="3" t="s">
        <v>2316</v>
      </c>
      <c r="E1468" s="3" t="s">
        <v>2943</v>
      </c>
      <c r="F1468" s="3" t="s">
        <v>2960</v>
      </c>
      <c r="G1468" s="15">
        <v>9749679031.103796</v>
      </c>
      <c r="H1468" s="4">
        <v>2.3E-3</v>
      </c>
    </row>
    <row r="1469" spans="1:8" x14ac:dyDescent="0.35">
      <c r="A1469" s="5">
        <v>44155</v>
      </c>
      <c r="B1469" s="6" t="s">
        <v>286</v>
      </c>
      <c r="C1469" s="6" t="s">
        <v>1184</v>
      </c>
      <c r="D1469" s="6" t="s">
        <v>2043</v>
      </c>
      <c r="E1469" s="6" t="s">
        <v>2943</v>
      </c>
      <c r="F1469" s="6" t="s">
        <v>2947</v>
      </c>
      <c r="G1469" s="16">
        <v>3143140000</v>
      </c>
      <c r="H1469" s="7">
        <v>2.3E-3</v>
      </c>
    </row>
    <row r="1470" spans="1:8" x14ac:dyDescent="0.35">
      <c r="A1470" s="2">
        <v>44155</v>
      </c>
      <c r="B1470" s="3" t="s">
        <v>404</v>
      </c>
      <c r="C1470" s="3" t="s">
        <v>1300</v>
      </c>
      <c r="D1470" s="3" t="s">
        <v>2160</v>
      </c>
      <c r="E1470" s="3" t="s">
        <v>2946</v>
      </c>
      <c r="F1470" s="3" t="s">
        <v>2955</v>
      </c>
      <c r="G1470" s="15">
        <v>3459328332.7435708</v>
      </c>
      <c r="H1470" s="4">
        <v>2.2000000000000001E-3</v>
      </c>
    </row>
    <row r="1471" spans="1:8" x14ac:dyDescent="0.35">
      <c r="A1471" s="5">
        <v>44155</v>
      </c>
      <c r="B1471" s="6" t="s">
        <v>191</v>
      </c>
      <c r="C1471" s="6" t="s">
        <v>1090</v>
      </c>
      <c r="D1471" s="6" t="s">
        <v>1942</v>
      </c>
      <c r="E1471" s="6" t="s">
        <v>2943</v>
      </c>
      <c r="F1471" s="6" t="s">
        <v>2960</v>
      </c>
      <c r="G1471" s="16">
        <v>4466668475.9622269</v>
      </c>
      <c r="H1471" s="7">
        <v>2.2000000000000001E-3</v>
      </c>
    </row>
    <row r="1472" spans="1:8" x14ac:dyDescent="0.35">
      <c r="A1472" s="2">
        <v>44155</v>
      </c>
      <c r="B1472" s="3" t="s">
        <v>180</v>
      </c>
      <c r="C1472" s="3" t="s">
        <v>1079</v>
      </c>
      <c r="D1472" s="3" t="s">
        <v>1931</v>
      </c>
      <c r="E1472" s="3" t="s">
        <v>2939</v>
      </c>
      <c r="F1472" s="3" t="s">
        <v>2960</v>
      </c>
      <c r="G1472" s="15">
        <v>3183038536.1288538</v>
      </c>
      <c r="H1472" s="4">
        <v>2.2000000000000001E-3</v>
      </c>
    </row>
    <row r="1473" spans="1:8" x14ac:dyDescent="0.35">
      <c r="A1473" s="5">
        <v>44155</v>
      </c>
      <c r="B1473" s="6" t="s">
        <v>501</v>
      </c>
      <c r="C1473" s="6" t="s">
        <v>1388</v>
      </c>
      <c r="D1473" s="6" t="s">
        <v>2292</v>
      </c>
      <c r="E1473" s="6" t="s">
        <v>2942</v>
      </c>
      <c r="F1473" s="6" t="s">
        <v>2952</v>
      </c>
      <c r="G1473" s="16">
        <v>3082709590.2399998</v>
      </c>
      <c r="H1473" s="7">
        <v>2.2000000000000001E-3</v>
      </c>
    </row>
    <row r="1474" spans="1:8" x14ac:dyDescent="0.35">
      <c r="A1474" s="2">
        <v>44155</v>
      </c>
      <c r="B1474" s="3" t="s">
        <v>121</v>
      </c>
      <c r="C1474" s="3" t="s">
        <v>1022</v>
      </c>
      <c r="D1474" s="3" t="s">
        <v>1874</v>
      </c>
      <c r="E1474" s="3" t="s">
        <v>2937</v>
      </c>
      <c r="F1474" s="3" t="s">
        <v>2953</v>
      </c>
      <c r="G1474" s="15">
        <v>12129276403.799999</v>
      </c>
      <c r="H1474" s="4">
        <v>2.0999999999999999E-3</v>
      </c>
    </row>
    <row r="1475" spans="1:8" x14ac:dyDescent="0.35">
      <c r="A1475" s="5">
        <v>44155</v>
      </c>
      <c r="B1475" s="6" t="s">
        <v>556</v>
      </c>
      <c r="C1475" s="6" t="s">
        <v>1433</v>
      </c>
      <c r="D1475" s="6" t="s">
        <v>2317</v>
      </c>
      <c r="E1475" s="6" t="s">
        <v>2938</v>
      </c>
      <c r="F1475" s="6" t="s">
        <v>2951</v>
      </c>
      <c r="G1475" s="16">
        <v>6846544686.7999992</v>
      </c>
      <c r="H1475" s="7">
        <v>2E-3</v>
      </c>
    </row>
    <row r="1476" spans="1:8" x14ac:dyDescent="0.35">
      <c r="A1476" s="2">
        <v>44155</v>
      </c>
      <c r="B1476" s="3" t="s">
        <v>557</v>
      </c>
      <c r="C1476" s="3" t="s">
        <v>1434</v>
      </c>
      <c r="D1476" s="3" t="s">
        <v>2318</v>
      </c>
      <c r="E1476" s="3" t="s">
        <v>2943</v>
      </c>
      <c r="F1476" s="3" t="s">
        <v>2952</v>
      </c>
      <c r="G1476" s="15">
        <v>5577180686.4000006</v>
      </c>
      <c r="H1476" s="4">
        <v>2E-3</v>
      </c>
    </row>
    <row r="1477" spans="1:8" x14ac:dyDescent="0.35">
      <c r="A1477" s="5">
        <v>44155</v>
      </c>
      <c r="B1477" s="6" t="s">
        <v>462</v>
      </c>
      <c r="C1477" s="6" t="s">
        <v>1352</v>
      </c>
      <c r="D1477" s="6" t="s">
        <v>2218</v>
      </c>
      <c r="E1477" s="6" t="s">
        <v>2945</v>
      </c>
      <c r="F1477" s="6" t="s">
        <v>2955</v>
      </c>
      <c r="G1477" s="16">
        <v>2892817345.6771979</v>
      </c>
      <c r="H1477" s="7">
        <v>2E-3</v>
      </c>
    </row>
    <row r="1478" spans="1:8" x14ac:dyDescent="0.35">
      <c r="A1478" s="2">
        <v>44155</v>
      </c>
      <c r="B1478" s="3" t="s">
        <v>123</v>
      </c>
      <c r="C1478" s="3" t="s">
        <v>1024</v>
      </c>
      <c r="D1478" s="3" t="s">
        <v>1876</v>
      </c>
      <c r="E1478" s="3" t="s">
        <v>2939</v>
      </c>
      <c r="F1478" s="3" t="s">
        <v>2955</v>
      </c>
      <c r="G1478" s="15">
        <v>3032331122.53931</v>
      </c>
      <c r="H1478" s="4">
        <v>1.8E-3</v>
      </c>
    </row>
    <row r="1479" spans="1:8" x14ac:dyDescent="0.35">
      <c r="A1479" s="5">
        <v>44155</v>
      </c>
      <c r="B1479" s="6" t="s">
        <v>558</v>
      </c>
      <c r="C1479" s="6" t="s">
        <v>1435</v>
      </c>
      <c r="D1479" s="6" t="s">
        <v>2319</v>
      </c>
      <c r="E1479" s="6" t="s">
        <v>2946</v>
      </c>
      <c r="F1479" s="6" t="s">
        <v>2949</v>
      </c>
      <c r="G1479" s="16">
        <v>5783690637.7851286</v>
      </c>
      <c r="H1479" s="7">
        <v>1.8E-3</v>
      </c>
    </row>
    <row r="1480" spans="1:8" x14ac:dyDescent="0.35">
      <c r="A1480" s="2">
        <v>44155</v>
      </c>
      <c r="B1480" s="3" t="s">
        <v>172</v>
      </c>
      <c r="C1480" s="3" t="s">
        <v>1071</v>
      </c>
      <c r="D1480" s="3" t="s">
        <v>1923</v>
      </c>
      <c r="E1480" s="3" t="s">
        <v>2939</v>
      </c>
      <c r="F1480" s="3" t="s">
        <v>2947</v>
      </c>
      <c r="G1480" s="15">
        <v>3392808000</v>
      </c>
      <c r="H1480" s="4">
        <v>1.8E-3</v>
      </c>
    </row>
    <row r="1481" spans="1:8" x14ac:dyDescent="0.35">
      <c r="A1481" s="5">
        <v>44155</v>
      </c>
      <c r="B1481" s="6" t="s">
        <v>325</v>
      </c>
      <c r="C1481" s="6" t="s">
        <v>1222</v>
      </c>
      <c r="D1481" s="6" t="s">
        <v>2081</v>
      </c>
      <c r="E1481" s="6" t="s">
        <v>2939</v>
      </c>
      <c r="F1481" s="6" t="s">
        <v>2951</v>
      </c>
      <c r="G1481" s="16">
        <v>2818449430.3699989</v>
      </c>
      <c r="H1481" s="7">
        <v>1.6999999999999999E-3</v>
      </c>
    </row>
    <row r="1482" spans="1:8" x14ac:dyDescent="0.35">
      <c r="A1482" s="2">
        <v>44155</v>
      </c>
      <c r="B1482" s="3" t="s">
        <v>277</v>
      </c>
      <c r="C1482" s="3" t="s">
        <v>1176</v>
      </c>
      <c r="D1482" s="3" t="s">
        <v>2035</v>
      </c>
      <c r="E1482" s="3" t="s">
        <v>2943</v>
      </c>
      <c r="F1482" s="3" t="s">
        <v>2951</v>
      </c>
      <c r="G1482" s="15">
        <v>4837064719.5</v>
      </c>
      <c r="H1482" s="4">
        <v>1.6000000000000001E-3</v>
      </c>
    </row>
    <row r="1483" spans="1:8" x14ac:dyDescent="0.35">
      <c r="A1483" s="5">
        <v>44155</v>
      </c>
      <c r="B1483" s="6" t="s">
        <v>270</v>
      </c>
      <c r="C1483" s="6" t="s">
        <v>1169</v>
      </c>
      <c r="D1483" s="6" t="s">
        <v>2028</v>
      </c>
      <c r="E1483" s="6" t="s">
        <v>2943</v>
      </c>
      <c r="F1483" s="6" t="s">
        <v>2949</v>
      </c>
      <c r="G1483" s="16">
        <v>4107360858.151659</v>
      </c>
      <c r="H1483" s="7">
        <v>1.6000000000000001E-3</v>
      </c>
    </row>
    <row r="1484" spans="1:8" x14ac:dyDescent="0.35">
      <c r="A1484" s="2">
        <v>44155</v>
      </c>
      <c r="B1484" s="3" t="s">
        <v>433</v>
      </c>
      <c r="C1484" s="3" t="s">
        <v>1138</v>
      </c>
      <c r="D1484" s="3" t="s">
        <v>1997</v>
      </c>
      <c r="E1484" s="3" t="s">
        <v>2944</v>
      </c>
      <c r="F1484" s="3" t="s">
        <v>2955</v>
      </c>
      <c r="G1484" s="15">
        <v>4395887938.1337261</v>
      </c>
      <c r="H1484" s="4">
        <v>1.6000000000000001E-3</v>
      </c>
    </row>
    <row r="1485" spans="1:8" x14ac:dyDescent="0.35">
      <c r="A1485" s="5">
        <v>44155</v>
      </c>
      <c r="B1485" s="6" t="s">
        <v>503</v>
      </c>
      <c r="C1485" s="6" t="s">
        <v>1390</v>
      </c>
      <c r="D1485" s="6" t="s">
        <v>2266</v>
      </c>
      <c r="E1485" s="6" t="s">
        <v>2943</v>
      </c>
      <c r="F1485" s="6" t="s">
        <v>2949</v>
      </c>
      <c r="G1485" s="16">
        <v>3000871181.9761271</v>
      </c>
      <c r="H1485" s="7">
        <v>1.5E-3</v>
      </c>
    </row>
    <row r="1486" spans="1:8" x14ac:dyDescent="0.35">
      <c r="A1486" s="2">
        <v>44155</v>
      </c>
      <c r="B1486" s="3" t="s">
        <v>559</v>
      </c>
      <c r="C1486" s="3" t="s">
        <v>1436</v>
      </c>
      <c r="D1486" s="3" t="s">
        <v>2320</v>
      </c>
      <c r="E1486" s="3" t="s">
        <v>2937</v>
      </c>
      <c r="F1486" s="3" t="s">
        <v>2947</v>
      </c>
      <c r="G1486" s="15">
        <v>5562426484.1599998</v>
      </c>
      <c r="H1486" s="4">
        <v>1.5E-3</v>
      </c>
    </row>
    <row r="1487" spans="1:8" x14ac:dyDescent="0.35">
      <c r="A1487" s="5">
        <v>44155</v>
      </c>
      <c r="B1487" s="6" t="s">
        <v>411</v>
      </c>
      <c r="C1487" s="6" t="s">
        <v>1307</v>
      </c>
      <c r="D1487" s="6" t="s">
        <v>2168</v>
      </c>
      <c r="E1487" s="6" t="s">
        <v>2944</v>
      </c>
      <c r="F1487" s="6" t="s">
        <v>2957</v>
      </c>
      <c r="G1487" s="16">
        <v>3789543775.23</v>
      </c>
      <c r="H1487" s="7">
        <v>1.5E-3</v>
      </c>
    </row>
    <row r="1488" spans="1:8" x14ac:dyDescent="0.35">
      <c r="A1488" s="2">
        <v>44155</v>
      </c>
      <c r="B1488" s="3" t="s">
        <v>61</v>
      </c>
      <c r="C1488" s="3" t="s">
        <v>962</v>
      </c>
      <c r="D1488" s="3" t="s">
        <v>2321</v>
      </c>
      <c r="E1488" s="3" t="s">
        <v>2937</v>
      </c>
      <c r="F1488" s="3" t="s">
        <v>2947</v>
      </c>
      <c r="G1488" s="15">
        <v>6221970000</v>
      </c>
      <c r="H1488" s="4">
        <v>1.5E-3</v>
      </c>
    </row>
    <row r="1489" spans="1:8" x14ac:dyDescent="0.35">
      <c r="A1489" s="5">
        <v>44155</v>
      </c>
      <c r="B1489" s="6" t="s">
        <v>531</v>
      </c>
      <c r="C1489" s="6" t="s">
        <v>1409</v>
      </c>
      <c r="D1489" s="6" t="s">
        <v>2290</v>
      </c>
      <c r="E1489" s="6" t="s">
        <v>2945</v>
      </c>
      <c r="F1489" s="6" t="s">
        <v>2949</v>
      </c>
      <c r="G1489" s="16">
        <v>3572045319.7332311</v>
      </c>
      <c r="H1489" s="7">
        <v>1.5E-3</v>
      </c>
    </row>
    <row r="1490" spans="1:8" x14ac:dyDescent="0.35">
      <c r="A1490" s="2">
        <v>44155</v>
      </c>
      <c r="B1490" s="3" t="s">
        <v>41</v>
      </c>
      <c r="C1490" s="3" t="s">
        <v>942</v>
      </c>
      <c r="D1490" s="3" t="s">
        <v>1794</v>
      </c>
      <c r="E1490" s="3" t="s">
        <v>2938</v>
      </c>
      <c r="F1490" s="3" t="s">
        <v>2952</v>
      </c>
      <c r="G1490" s="15">
        <v>4701375000</v>
      </c>
      <c r="H1490" s="4">
        <v>1.5E-3</v>
      </c>
    </row>
    <row r="1491" spans="1:8" x14ac:dyDescent="0.35">
      <c r="A1491" s="5">
        <v>44155</v>
      </c>
      <c r="B1491" s="6" t="s">
        <v>353</v>
      </c>
      <c r="C1491" s="6" t="s">
        <v>1250</v>
      </c>
      <c r="D1491" s="6" t="s">
        <v>2109</v>
      </c>
      <c r="E1491" s="6" t="s">
        <v>2943</v>
      </c>
      <c r="F1491" s="6" t="s">
        <v>2947</v>
      </c>
      <c r="G1491" s="16">
        <v>8276138820</v>
      </c>
      <c r="H1491" s="7">
        <v>1.5E-3</v>
      </c>
    </row>
    <row r="1492" spans="1:8" x14ac:dyDescent="0.35">
      <c r="A1492" s="2">
        <v>44155</v>
      </c>
      <c r="B1492" s="3" t="s">
        <v>560</v>
      </c>
      <c r="C1492" s="3" t="s">
        <v>1437</v>
      </c>
      <c r="D1492" s="3" t="s">
        <v>2322</v>
      </c>
      <c r="E1492" s="3" t="s">
        <v>2939</v>
      </c>
      <c r="F1492" s="3" t="s">
        <v>2956</v>
      </c>
      <c r="G1492" s="15">
        <v>4257459194.5278192</v>
      </c>
      <c r="H1492" s="4">
        <v>1.4E-3</v>
      </c>
    </row>
    <row r="1493" spans="1:8" x14ac:dyDescent="0.35">
      <c r="A1493" s="5">
        <v>44155</v>
      </c>
      <c r="B1493" s="6" t="s">
        <v>281</v>
      </c>
      <c r="C1493" s="6" t="s">
        <v>1179</v>
      </c>
      <c r="D1493" s="6" t="s">
        <v>2323</v>
      </c>
      <c r="E1493" s="6" t="s">
        <v>2945</v>
      </c>
      <c r="F1493" s="6" t="s">
        <v>2956</v>
      </c>
      <c r="G1493" s="16">
        <v>3111170535.8760929</v>
      </c>
      <c r="H1493" s="7">
        <v>1.2999999999999999E-3</v>
      </c>
    </row>
    <row r="1494" spans="1:8" x14ac:dyDescent="0.35">
      <c r="A1494" s="2">
        <v>44155</v>
      </c>
      <c r="B1494" s="3" t="s">
        <v>530</v>
      </c>
      <c r="C1494" s="3" t="s">
        <v>986</v>
      </c>
      <c r="D1494" s="3" t="s">
        <v>1838</v>
      </c>
      <c r="E1494" s="3" t="s">
        <v>2939</v>
      </c>
      <c r="F1494" s="3" t="s">
        <v>2955</v>
      </c>
      <c r="G1494" s="15">
        <v>3085296832.4516301</v>
      </c>
      <c r="H1494" s="4">
        <v>1.2999999999999999E-3</v>
      </c>
    </row>
    <row r="1495" spans="1:8" x14ac:dyDescent="0.35">
      <c r="A1495" s="5">
        <v>44155</v>
      </c>
      <c r="B1495" s="6" t="s">
        <v>561</v>
      </c>
      <c r="C1495" s="6" t="s">
        <v>1438</v>
      </c>
      <c r="D1495" s="6" t="s">
        <v>2324</v>
      </c>
      <c r="E1495" s="6" t="s">
        <v>2937</v>
      </c>
      <c r="F1495" s="6" t="s">
        <v>2960</v>
      </c>
      <c r="G1495" s="16">
        <v>4279672111.3371439</v>
      </c>
      <c r="H1495" s="7">
        <v>1.2999999999999999E-3</v>
      </c>
    </row>
    <row r="1496" spans="1:8" x14ac:dyDescent="0.35">
      <c r="A1496" s="2">
        <v>44155</v>
      </c>
      <c r="B1496" s="3" t="s">
        <v>562</v>
      </c>
      <c r="C1496" s="3" t="s">
        <v>1439</v>
      </c>
      <c r="D1496" s="3" t="s">
        <v>2325</v>
      </c>
      <c r="E1496" s="3" t="s">
        <v>2943</v>
      </c>
      <c r="F1496" s="3" t="s">
        <v>2947</v>
      </c>
      <c r="G1496" s="15">
        <v>4253793509.1999998</v>
      </c>
      <c r="H1496" s="4">
        <v>1.1999999999999999E-3</v>
      </c>
    </row>
    <row r="1497" spans="1:8" x14ac:dyDescent="0.35">
      <c r="A1497" s="5">
        <v>44155</v>
      </c>
      <c r="B1497" s="6" t="s">
        <v>563</v>
      </c>
      <c r="C1497" s="6" t="s">
        <v>1440</v>
      </c>
      <c r="D1497" s="6" t="s">
        <v>2326</v>
      </c>
      <c r="E1497" s="6" t="s">
        <v>2944</v>
      </c>
      <c r="F1497" s="6" t="s">
        <v>2947</v>
      </c>
      <c r="G1497" s="16">
        <v>3624379322.4000001</v>
      </c>
      <c r="H1497" s="7">
        <v>1.1000000000000001E-3</v>
      </c>
    </row>
    <row r="1498" spans="1:8" x14ac:dyDescent="0.35">
      <c r="A1498" s="2">
        <v>44155</v>
      </c>
      <c r="B1498" s="3" t="s">
        <v>167</v>
      </c>
      <c r="C1498" s="3" t="s">
        <v>1066</v>
      </c>
      <c r="D1498" s="3" t="s">
        <v>1918</v>
      </c>
      <c r="E1498" s="3" t="s">
        <v>2939</v>
      </c>
      <c r="F1498" s="3" t="s">
        <v>2949</v>
      </c>
      <c r="G1498" s="15">
        <v>3219676798.6325188</v>
      </c>
      <c r="H1498" s="4">
        <v>1.1000000000000001E-3</v>
      </c>
    </row>
    <row r="1499" spans="1:8" x14ac:dyDescent="0.35">
      <c r="A1499" s="5">
        <v>44155</v>
      </c>
      <c r="B1499" s="6" t="s">
        <v>564</v>
      </c>
      <c r="C1499" s="6" t="s">
        <v>1441</v>
      </c>
      <c r="D1499" s="6" t="s">
        <v>2327</v>
      </c>
      <c r="E1499" s="6" t="s">
        <v>2943</v>
      </c>
      <c r="F1499" s="6" t="s">
        <v>2951</v>
      </c>
      <c r="G1499" s="16">
        <v>3887284896.3600001</v>
      </c>
      <c r="H1499" s="7">
        <v>1E-3</v>
      </c>
    </row>
    <row r="1500" spans="1:8" x14ac:dyDescent="0.35">
      <c r="A1500" s="2">
        <v>44155</v>
      </c>
      <c r="B1500" s="3" t="s">
        <v>498</v>
      </c>
      <c r="C1500" s="3" t="s">
        <v>1385</v>
      </c>
      <c r="D1500" s="3" t="s">
        <v>2261</v>
      </c>
      <c r="E1500" s="3" t="s">
        <v>2945</v>
      </c>
      <c r="F1500" s="3" t="s">
        <v>2955</v>
      </c>
      <c r="G1500" s="15">
        <v>3079333076.1694832</v>
      </c>
      <c r="H1500" s="4">
        <v>1E-3</v>
      </c>
    </row>
    <row r="1501" spans="1:8" x14ac:dyDescent="0.35">
      <c r="A1501" s="5">
        <v>44155</v>
      </c>
      <c r="B1501" s="6" t="s">
        <v>497</v>
      </c>
      <c r="C1501" s="6" t="s">
        <v>1384</v>
      </c>
      <c r="D1501" s="6" t="s">
        <v>2260</v>
      </c>
      <c r="E1501" s="6" t="s">
        <v>2943</v>
      </c>
      <c r="F1501" s="6" t="s">
        <v>2960</v>
      </c>
      <c r="G1501" s="16">
        <v>2831033361.6644249</v>
      </c>
      <c r="H1501" s="7">
        <v>8.9999999999999998E-4</v>
      </c>
    </row>
    <row r="1502" spans="1:8" x14ac:dyDescent="0.35">
      <c r="A1502" s="2">
        <v>43973</v>
      </c>
      <c r="B1502" s="3" t="s">
        <v>126</v>
      </c>
      <c r="C1502" s="3" t="s">
        <v>1027</v>
      </c>
      <c r="D1502" s="3" t="s">
        <v>1879</v>
      </c>
      <c r="E1502" s="3" t="s">
        <v>2943</v>
      </c>
      <c r="F1502" s="3" t="s">
        <v>2950</v>
      </c>
      <c r="G1502" s="15">
        <v>230162433308.1499</v>
      </c>
      <c r="H1502" s="4">
        <v>0.05</v>
      </c>
    </row>
    <row r="1503" spans="1:8" x14ac:dyDescent="0.35">
      <c r="A1503" s="5">
        <v>43973</v>
      </c>
      <c r="B1503" s="6" t="s">
        <v>290</v>
      </c>
      <c r="C1503" s="6" t="s">
        <v>1092</v>
      </c>
      <c r="D1503" s="6" t="s">
        <v>1944</v>
      </c>
      <c r="E1503" s="6" t="s">
        <v>2943</v>
      </c>
      <c r="F1503" s="6" t="s">
        <v>2960</v>
      </c>
      <c r="G1503" s="16">
        <v>103323536498.6993</v>
      </c>
      <c r="H1503" s="7">
        <v>0.05</v>
      </c>
    </row>
    <row r="1504" spans="1:8" x14ac:dyDescent="0.35">
      <c r="A1504" s="2">
        <v>43973</v>
      </c>
      <c r="B1504" s="3" t="s">
        <v>192</v>
      </c>
      <c r="C1504" s="3" t="s">
        <v>1091</v>
      </c>
      <c r="D1504" s="3" t="s">
        <v>1943</v>
      </c>
      <c r="E1504" s="3" t="s">
        <v>2937</v>
      </c>
      <c r="F1504" s="3" t="s">
        <v>2953</v>
      </c>
      <c r="G1504" s="15">
        <v>124186218642</v>
      </c>
      <c r="H1504" s="4">
        <v>0.05</v>
      </c>
    </row>
    <row r="1505" spans="1:8" x14ac:dyDescent="0.35">
      <c r="A1505" s="5">
        <v>43973</v>
      </c>
      <c r="B1505" s="6" t="s">
        <v>335</v>
      </c>
      <c r="C1505" s="6" t="s">
        <v>1232</v>
      </c>
      <c r="D1505" s="6" t="s">
        <v>2091</v>
      </c>
      <c r="E1505" s="6" t="s">
        <v>2943</v>
      </c>
      <c r="F1505" s="6" t="s">
        <v>2949</v>
      </c>
      <c r="G1505" s="16">
        <v>132134867159.1676</v>
      </c>
      <c r="H1505" s="7">
        <v>0.05</v>
      </c>
    </row>
    <row r="1506" spans="1:8" x14ac:dyDescent="0.35">
      <c r="A1506" s="2">
        <v>43973</v>
      </c>
      <c r="B1506" s="3" t="s">
        <v>377</v>
      </c>
      <c r="C1506" s="3" t="s">
        <v>1273</v>
      </c>
      <c r="D1506" s="3" t="s">
        <v>2132</v>
      </c>
      <c r="E1506" s="3" t="s">
        <v>2942</v>
      </c>
      <c r="F1506" s="3" t="s">
        <v>2950</v>
      </c>
      <c r="G1506" s="15">
        <v>289365341392.01038</v>
      </c>
      <c r="H1506" s="4">
        <v>0.05</v>
      </c>
    </row>
    <row r="1507" spans="1:8" x14ac:dyDescent="0.35">
      <c r="A1507" s="5">
        <v>43973</v>
      </c>
      <c r="B1507" s="6" t="s">
        <v>336</v>
      </c>
      <c r="C1507" s="6" t="s">
        <v>1233</v>
      </c>
      <c r="D1507" s="6" t="s">
        <v>2092</v>
      </c>
      <c r="E1507" s="6" t="s">
        <v>2943</v>
      </c>
      <c r="F1507" s="6" t="s">
        <v>2950</v>
      </c>
      <c r="G1507" s="16">
        <v>191465740844.27231</v>
      </c>
      <c r="H1507" s="7">
        <v>4.8800000000000003E-2</v>
      </c>
    </row>
    <row r="1508" spans="1:8" x14ac:dyDescent="0.35">
      <c r="A1508" s="2">
        <v>43973</v>
      </c>
      <c r="B1508" s="3" t="s">
        <v>380</v>
      </c>
      <c r="C1508" s="3" t="s">
        <v>1276</v>
      </c>
      <c r="D1508" s="3" t="s">
        <v>2135</v>
      </c>
      <c r="E1508" s="3" t="s">
        <v>2943</v>
      </c>
      <c r="F1508" s="3" t="s">
        <v>2952</v>
      </c>
      <c r="G1508" s="15">
        <v>92739135638.144012</v>
      </c>
      <c r="H1508" s="4">
        <v>4.3799999999999999E-2</v>
      </c>
    </row>
    <row r="1509" spans="1:8" x14ac:dyDescent="0.35">
      <c r="A1509" s="5">
        <v>43973</v>
      </c>
      <c r="B1509" s="6" t="s">
        <v>138</v>
      </c>
      <c r="C1509" s="6" t="s">
        <v>1039</v>
      </c>
      <c r="D1509" s="6" t="s">
        <v>1891</v>
      </c>
      <c r="E1509" s="6" t="s">
        <v>2943</v>
      </c>
      <c r="F1509" s="6" t="s">
        <v>2950</v>
      </c>
      <c r="G1509" s="16">
        <v>33939577627.726879</v>
      </c>
      <c r="H1509" s="7">
        <v>3.09E-2</v>
      </c>
    </row>
    <row r="1510" spans="1:8" x14ac:dyDescent="0.35">
      <c r="A1510" s="2">
        <v>43973</v>
      </c>
      <c r="B1510" s="3" t="s">
        <v>379</v>
      </c>
      <c r="C1510" s="3" t="s">
        <v>1275</v>
      </c>
      <c r="D1510" s="3" t="s">
        <v>2134</v>
      </c>
      <c r="E1510" s="3" t="s">
        <v>2946</v>
      </c>
      <c r="F1510" s="3" t="s">
        <v>2947</v>
      </c>
      <c r="G1510" s="15">
        <v>92170020150.000015</v>
      </c>
      <c r="H1510" s="4">
        <v>2.8299999999999999E-2</v>
      </c>
    </row>
    <row r="1511" spans="1:8" x14ac:dyDescent="0.35">
      <c r="A1511" s="5">
        <v>43973</v>
      </c>
      <c r="B1511" s="6" t="s">
        <v>378</v>
      </c>
      <c r="C1511" s="6" t="s">
        <v>1274</v>
      </c>
      <c r="D1511" s="6" t="s">
        <v>2174</v>
      </c>
      <c r="E1511" s="6" t="s">
        <v>2943</v>
      </c>
      <c r="F1511" s="6" t="s">
        <v>2949</v>
      </c>
      <c r="G1511" s="16">
        <v>93400631806.581894</v>
      </c>
      <c r="H1511" s="7">
        <v>2.5899999999999999E-2</v>
      </c>
    </row>
    <row r="1512" spans="1:8" x14ac:dyDescent="0.35">
      <c r="A1512" s="2">
        <v>43973</v>
      </c>
      <c r="B1512" s="3" t="s">
        <v>146</v>
      </c>
      <c r="C1512" s="3" t="s">
        <v>1047</v>
      </c>
      <c r="D1512" s="3" t="s">
        <v>1899</v>
      </c>
      <c r="E1512" s="3" t="s">
        <v>2939</v>
      </c>
      <c r="F1512" s="3" t="s">
        <v>2953</v>
      </c>
      <c r="G1512" s="15">
        <v>27336726864</v>
      </c>
      <c r="H1512" s="4">
        <v>2.5499999999999998E-2</v>
      </c>
    </row>
    <row r="1513" spans="1:8" x14ac:dyDescent="0.35">
      <c r="A1513" s="5">
        <v>43973</v>
      </c>
      <c r="B1513" s="6" t="s">
        <v>249</v>
      </c>
      <c r="C1513" s="6" t="s">
        <v>1148</v>
      </c>
      <c r="D1513" s="6" t="s">
        <v>2007</v>
      </c>
      <c r="E1513" s="6" t="s">
        <v>2946</v>
      </c>
      <c r="F1513" s="6" t="s">
        <v>2952</v>
      </c>
      <c r="G1513" s="16">
        <v>55553030809.449997</v>
      </c>
      <c r="H1513" s="7">
        <v>2.0299999999999999E-2</v>
      </c>
    </row>
    <row r="1514" spans="1:8" x14ac:dyDescent="0.35">
      <c r="A1514" s="2">
        <v>43973</v>
      </c>
      <c r="B1514" s="3" t="s">
        <v>8</v>
      </c>
      <c r="C1514" s="3" t="s">
        <v>909</v>
      </c>
      <c r="D1514" s="3" t="s">
        <v>1761</v>
      </c>
      <c r="E1514" s="3" t="s">
        <v>2941</v>
      </c>
      <c r="F1514" s="3" t="s">
        <v>2948</v>
      </c>
      <c r="G1514" s="15">
        <v>52494810486.660004</v>
      </c>
      <c r="H1514" s="4">
        <v>1.8800000000000001E-2</v>
      </c>
    </row>
    <row r="1515" spans="1:8" x14ac:dyDescent="0.35">
      <c r="A1515" s="5">
        <v>43973</v>
      </c>
      <c r="B1515" s="6" t="s">
        <v>149</v>
      </c>
      <c r="C1515" s="6" t="s">
        <v>1050</v>
      </c>
      <c r="D1515" s="6" t="s">
        <v>1902</v>
      </c>
      <c r="E1515" s="6" t="s">
        <v>2946</v>
      </c>
      <c r="F1515" s="6" t="s">
        <v>2950</v>
      </c>
      <c r="G1515" s="16">
        <v>25445335373.784111</v>
      </c>
      <c r="H1515" s="7">
        <v>1.77E-2</v>
      </c>
    </row>
    <row r="1516" spans="1:8" x14ac:dyDescent="0.35">
      <c r="A1516" s="2">
        <v>43973</v>
      </c>
      <c r="B1516" s="3" t="s">
        <v>127</v>
      </c>
      <c r="C1516" s="3" t="s">
        <v>1028</v>
      </c>
      <c r="D1516" s="3" t="s">
        <v>1880</v>
      </c>
      <c r="E1516" s="3" t="s">
        <v>2939</v>
      </c>
      <c r="F1516" s="3" t="s">
        <v>2952</v>
      </c>
      <c r="G1516" s="15">
        <v>46608100706.669998</v>
      </c>
      <c r="H1516" s="4">
        <v>1.7500000000000002E-2</v>
      </c>
    </row>
    <row r="1517" spans="1:8" x14ac:dyDescent="0.35">
      <c r="A1517" s="5">
        <v>43973</v>
      </c>
      <c r="B1517" s="6" t="s">
        <v>24</v>
      </c>
      <c r="C1517" s="6" t="s">
        <v>925</v>
      </c>
      <c r="D1517" s="6" t="s">
        <v>1777</v>
      </c>
      <c r="E1517" s="6" t="s">
        <v>2938</v>
      </c>
      <c r="F1517" s="6" t="s">
        <v>2949</v>
      </c>
      <c r="G1517" s="16">
        <v>29852944437.340591</v>
      </c>
      <c r="H1517" s="7">
        <v>1.7100000000000001E-2</v>
      </c>
    </row>
    <row r="1518" spans="1:8" x14ac:dyDescent="0.35">
      <c r="A1518" s="2">
        <v>43973</v>
      </c>
      <c r="B1518" s="3" t="s">
        <v>565</v>
      </c>
      <c r="C1518" s="3" t="s">
        <v>1442</v>
      </c>
      <c r="D1518" s="3" t="s">
        <v>2328</v>
      </c>
      <c r="E1518" s="3" t="s">
        <v>2943</v>
      </c>
      <c r="F1518" s="3" t="s">
        <v>2960</v>
      </c>
      <c r="G1518" s="15">
        <v>20415149239.72216</v>
      </c>
      <c r="H1518" s="4">
        <v>1.7000000000000001E-2</v>
      </c>
    </row>
    <row r="1519" spans="1:8" x14ac:dyDescent="0.35">
      <c r="A1519" s="5">
        <v>43973</v>
      </c>
      <c r="B1519" s="6" t="s">
        <v>340</v>
      </c>
      <c r="C1519" s="6" t="s">
        <v>1237</v>
      </c>
      <c r="D1519" s="6" t="s">
        <v>2096</v>
      </c>
      <c r="E1519" s="6" t="s">
        <v>2943</v>
      </c>
      <c r="F1519" s="6" t="s">
        <v>2960</v>
      </c>
      <c r="G1519" s="16">
        <v>17751618777.655602</v>
      </c>
      <c r="H1519" s="7">
        <v>1.46E-2</v>
      </c>
    </row>
    <row r="1520" spans="1:8" x14ac:dyDescent="0.35">
      <c r="A1520" s="2">
        <v>43973</v>
      </c>
      <c r="B1520" s="3" t="s">
        <v>10</v>
      </c>
      <c r="C1520" s="3" t="s">
        <v>911</v>
      </c>
      <c r="D1520" s="3" t="s">
        <v>1763</v>
      </c>
      <c r="E1520" s="3" t="s">
        <v>2938</v>
      </c>
      <c r="F1520" s="3" t="s">
        <v>2947</v>
      </c>
      <c r="G1520" s="15">
        <v>28604500000</v>
      </c>
      <c r="H1520" s="4">
        <v>1.3899999999999999E-2</v>
      </c>
    </row>
    <row r="1521" spans="1:8" x14ac:dyDescent="0.35">
      <c r="A1521" s="5">
        <v>43973</v>
      </c>
      <c r="B1521" s="6" t="s">
        <v>537</v>
      </c>
      <c r="C1521" s="6" t="s">
        <v>1414</v>
      </c>
      <c r="D1521" s="6" t="s">
        <v>2296</v>
      </c>
      <c r="E1521" s="6" t="s">
        <v>2945</v>
      </c>
      <c r="F1521" s="6" t="s">
        <v>2947</v>
      </c>
      <c r="G1521" s="16">
        <v>13524239402.700001</v>
      </c>
      <c r="H1521" s="7">
        <v>1.2699999999999999E-2</v>
      </c>
    </row>
    <row r="1522" spans="1:8" x14ac:dyDescent="0.35">
      <c r="A1522" s="2">
        <v>43973</v>
      </c>
      <c r="B1522" s="3" t="s">
        <v>296</v>
      </c>
      <c r="C1522" s="3" t="s">
        <v>1193</v>
      </c>
      <c r="D1522" s="3" t="s">
        <v>2052</v>
      </c>
      <c r="E1522" s="3" t="s">
        <v>2945</v>
      </c>
      <c r="F1522" s="3" t="s">
        <v>2961</v>
      </c>
      <c r="G1522" s="15">
        <v>17234749496.299999</v>
      </c>
      <c r="H1522" s="4">
        <v>1.24E-2</v>
      </c>
    </row>
    <row r="1523" spans="1:8" x14ac:dyDescent="0.35">
      <c r="A1523" s="5">
        <v>43973</v>
      </c>
      <c r="B1523" s="6" t="s">
        <v>536</v>
      </c>
      <c r="C1523" s="6" t="s">
        <v>1413</v>
      </c>
      <c r="D1523" s="6" t="s">
        <v>2295</v>
      </c>
      <c r="E1523" s="6" t="s">
        <v>2941</v>
      </c>
      <c r="F1523" s="6" t="s">
        <v>2960</v>
      </c>
      <c r="G1523" s="16">
        <v>18811119992.544708</v>
      </c>
      <c r="H1523" s="7">
        <v>1.1299999999999999E-2</v>
      </c>
    </row>
    <row r="1524" spans="1:8" x14ac:dyDescent="0.35">
      <c r="A1524" s="2">
        <v>43973</v>
      </c>
      <c r="B1524" s="3" t="s">
        <v>476</v>
      </c>
      <c r="C1524" s="3" t="s">
        <v>1100</v>
      </c>
      <c r="D1524" s="3" t="s">
        <v>1953</v>
      </c>
      <c r="E1524" s="3" t="s">
        <v>2939</v>
      </c>
      <c r="F1524" s="3" t="s">
        <v>2955</v>
      </c>
      <c r="G1524" s="15">
        <v>21218995193.660641</v>
      </c>
      <c r="H1524" s="4">
        <v>1.11E-2</v>
      </c>
    </row>
    <row r="1525" spans="1:8" x14ac:dyDescent="0.35">
      <c r="A1525" s="5">
        <v>43973</v>
      </c>
      <c r="B1525" s="6" t="s">
        <v>541</v>
      </c>
      <c r="C1525" s="6" t="s">
        <v>1418</v>
      </c>
      <c r="D1525" s="6" t="s">
        <v>2301</v>
      </c>
      <c r="E1525" s="6" t="s">
        <v>2936</v>
      </c>
      <c r="F1525" s="6" t="s">
        <v>2948</v>
      </c>
      <c r="G1525" s="16">
        <v>12728491595.82</v>
      </c>
      <c r="H1525" s="7">
        <v>9.7999999999999997E-3</v>
      </c>
    </row>
    <row r="1526" spans="1:8" x14ac:dyDescent="0.35">
      <c r="A1526" s="2">
        <v>43973</v>
      </c>
      <c r="B1526" s="3" t="s">
        <v>292</v>
      </c>
      <c r="C1526" s="3" t="s">
        <v>1189</v>
      </c>
      <c r="D1526" s="3" t="s">
        <v>2048</v>
      </c>
      <c r="E1526" s="3" t="s">
        <v>2945</v>
      </c>
      <c r="F1526" s="3" t="s">
        <v>2952</v>
      </c>
      <c r="G1526" s="15">
        <v>22099900708.080002</v>
      </c>
      <c r="H1526" s="4">
        <v>9.7000000000000003E-3</v>
      </c>
    </row>
    <row r="1527" spans="1:8" x14ac:dyDescent="0.35">
      <c r="A1527" s="5">
        <v>43973</v>
      </c>
      <c r="B1527" s="6" t="s">
        <v>538</v>
      </c>
      <c r="C1527" s="6" t="s">
        <v>1415</v>
      </c>
      <c r="D1527" s="6" t="s">
        <v>2297</v>
      </c>
      <c r="E1527" s="6" t="s">
        <v>2939</v>
      </c>
      <c r="F1527" s="6" t="s">
        <v>2959</v>
      </c>
      <c r="G1527" s="16">
        <v>21673221305.119999</v>
      </c>
      <c r="H1527" s="7">
        <v>9.5999999999999992E-3</v>
      </c>
    </row>
    <row r="1528" spans="1:8" x14ac:dyDescent="0.35">
      <c r="A1528" s="2">
        <v>43973</v>
      </c>
      <c r="B1528" s="3" t="s">
        <v>513</v>
      </c>
      <c r="C1528" s="3" t="s">
        <v>1395</v>
      </c>
      <c r="D1528" s="3" t="s">
        <v>2275</v>
      </c>
      <c r="E1528" s="3" t="s">
        <v>2943</v>
      </c>
      <c r="F1528" s="3" t="s">
        <v>2947</v>
      </c>
      <c r="G1528" s="15">
        <v>10836633600</v>
      </c>
      <c r="H1528" s="4">
        <v>9.1999999999999998E-3</v>
      </c>
    </row>
    <row r="1529" spans="1:8" x14ac:dyDescent="0.35">
      <c r="A1529" s="5">
        <v>43973</v>
      </c>
      <c r="B1529" s="6" t="s">
        <v>474</v>
      </c>
      <c r="C1529" s="6" t="s">
        <v>1364</v>
      </c>
      <c r="D1529" s="6" t="s">
        <v>2234</v>
      </c>
      <c r="E1529" s="6" t="s">
        <v>2939</v>
      </c>
      <c r="F1529" s="6" t="s">
        <v>2950</v>
      </c>
      <c r="G1529" s="16">
        <v>20144466448.200951</v>
      </c>
      <c r="H1529" s="7">
        <v>8.5000000000000006E-3</v>
      </c>
    </row>
    <row r="1530" spans="1:8" x14ac:dyDescent="0.35">
      <c r="A1530" s="2">
        <v>43973</v>
      </c>
      <c r="B1530" s="3" t="s">
        <v>31</v>
      </c>
      <c r="C1530" s="3" t="s">
        <v>932</v>
      </c>
      <c r="D1530" s="3" t="s">
        <v>1784</v>
      </c>
      <c r="E1530" s="3" t="s">
        <v>2942</v>
      </c>
      <c r="F1530" s="3" t="s">
        <v>2953</v>
      </c>
      <c r="G1530" s="15">
        <v>24898398572.580002</v>
      </c>
      <c r="H1530" s="4">
        <v>8.3999999999999995E-3</v>
      </c>
    </row>
    <row r="1531" spans="1:8" x14ac:dyDescent="0.35">
      <c r="A1531" s="5">
        <v>43973</v>
      </c>
      <c r="B1531" s="6" t="s">
        <v>343</v>
      </c>
      <c r="C1531" s="6" t="s">
        <v>1240</v>
      </c>
      <c r="D1531" s="6" t="s">
        <v>2099</v>
      </c>
      <c r="E1531" s="6" t="s">
        <v>2941</v>
      </c>
      <c r="F1531" s="6" t="s">
        <v>2947</v>
      </c>
      <c r="G1531" s="16">
        <v>17907536415</v>
      </c>
      <c r="H1531" s="7">
        <v>8.3000000000000001E-3</v>
      </c>
    </row>
    <row r="1532" spans="1:8" x14ac:dyDescent="0.35">
      <c r="A1532" s="2">
        <v>43973</v>
      </c>
      <c r="B1532" s="3" t="s">
        <v>506</v>
      </c>
      <c r="C1532" s="3" t="s">
        <v>1037</v>
      </c>
      <c r="D1532" s="3" t="s">
        <v>1889</v>
      </c>
      <c r="E1532" s="3" t="s">
        <v>2938</v>
      </c>
      <c r="F1532" s="3" t="s">
        <v>2955</v>
      </c>
      <c r="G1532" s="15">
        <v>20669593099.75592</v>
      </c>
      <c r="H1532" s="4">
        <v>8.0000000000000002E-3</v>
      </c>
    </row>
    <row r="1533" spans="1:8" x14ac:dyDescent="0.35">
      <c r="A1533" s="5">
        <v>43973</v>
      </c>
      <c r="B1533" s="6" t="s">
        <v>542</v>
      </c>
      <c r="C1533" s="6" t="s">
        <v>1419</v>
      </c>
      <c r="D1533" s="6" t="s">
        <v>2302</v>
      </c>
      <c r="E1533" s="6" t="s">
        <v>2942</v>
      </c>
      <c r="F1533" s="6" t="s">
        <v>2955</v>
      </c>
      <c r="G1533" s="16">
        <v>9913438987.9894428</v>
      </c>
      <c r="H1533" s="7">
        <v>7.9000000000000008E-3</v>
      </c>
    </row>
    <row r="1534" spans="1:8" x14ac:dyDescent="0.35">
      <c r="A1534" s="2">
        <v>43973</v>
      </c>
      <c r="B1534" s="3" t="s">
        <v>540</v>
      </c>
      <c r="C1534" s="3" t="s">
        <v>1417</v>
      </c>
      <c r="D1534" s="3" t="s">
        <v>2300</v>
      </c>
      <c r="E1534" s="3" t="s">
        <v>2937</v>
      </c>
      <c r="F1534" s="3" t="s">
        <v>2952</v>
      </c>
      <c r="G1534" s="15">
        <v>13990751403.825001</v>
      </c>
      <c r="H1534" s="4">
        <v>7.6E-3</v>
      </c>
    </row>
    <row r="1535" spans="1:8" x14ac:dyDescent="0.35">
      <c r="A1535" s="5">
        <v>43973</v>
      </c>
      <c r="B1535" s="6" t="s">
        <v>254</v>
      </c>
      <c r="C1535" s="6" t="s">
        <v>1153</v>
      </c>
      <c r="D1535" s="6" t="s">
        <v>2012</v>
      </c>
      <c r="E1535" s="6" t="s">
        <v>2937</v>
      </c>
      <c r="F1535" s="6" t="s">
        <v>2950</v>
      </c>
      <c r="G1535" s="16">
        <v>8955312206.8183937</v>
      </c>
      <c r="H1535" s="7">
        <v>7.4000000000000003E-3</v>
      </c>
    </row>
    <row r="1536" spans="1:8" x14ac:dyDescent="0.35">
      <c r="A1536" s="2">
        <v>43973</v>
      </c>
      <c r="B1536" s="3" t="s">
        <v>543</v>
      </c>
      <c r="C1536" s="3" t="s">
        <v>1420</v>
      </c>
      <c r="D1536" s="3" t="s">
        <v>2303</v>
      </c>
      <c r="E1536" s="3" t="s">
        <v>2942</v>
      </c>
      <c r="F1536" s="3" t="s">
        <v>2949</v>
      </c>
      <c r="G1536" s="15">
        <v>9154286702.7535553</v>
      </c>
      <c r="H1536" s="4">
        <v>7.0000000000000001E-3</v>
      </c>
    </row>
    <row r="1537" spans="1:8" x14ac:dyDescent="0.35">
      <c r="A1537" s="5">
        <v>43973</v>
      </c>
      <c r="B1537" s="6" t="s">
        <v>441</v>
      </c>
      <c r="C1537" s="6" t="s">
        <v>1332</v>
      </c>
      <c r="D1537" s="6" t="s">
        <v>2198</v>
      </c>
      <c r="E1537" s="6" t="s">
        <v>2942</v>
      </c>
      <c r="F1537" s="6" t="s">
        <v>2953</v>
      </c>
      <c r="G1537" s="16">
        <v>20891088750</v>
      </c>
      <c r="H1537" s="7">
        <v>6.8999999999999999E-3</v>
      </c>
    </row>
    <row r="1538" spans="1:8" x14ac:dyDescent="0.35">
      <c r="A1538" s="2">
        <v>43973</v>
      </c>
      <c r="B1538" s="3" t="s">
        <v>143</v>
      </c>
      <c r="C1538" s="3" t="s">
        <v>1044</v>
      </c>
      <c r="D1538" s="3" t="s">
        <v>1896</v>
      </c>
      <c r="E1538" s="3" t="s">
        <v>2945</v>
      </c>
      <c r="F1538" s="3" t="s">
        <v>2953</v>
      </c>
      <c r="G1538" s="15">
        <v>18450431619.740002</v>
      </c>
      <c r="H1538" s="4">
        <v>6.4999999999999997E-3</v>
      </c>
    </row>
    <row r="1539" spans="1:8" x14ac:dyDescent="0.35">
      <c r="A1539" s="5">
        <v>43973</v>
      </c>
      <c r="B1539" s="6" t="s">
        <v>309</v>
      </c>
      <c r="C1539" s="6" t="s">
        <v>1206</v>
      </c>
      <c r="D1539" s="6" t="s">
        <v>2065</v>
      </c>
      <c r="E1539" s="6" t="s">
        <v>2942</v>
      </c>
      <c r="F1539" s="6" t="s">
        <v>2955</v>
      </c>
      <c r="G1539" s="16">
        <v>17605208343.458111</v>
      </c>
      <c r="H1539" s="7">
        <v>6.3E-3</v>
      </c>
    </row>
    <row r="1540" spans="1:8" x14ac:dyDescent="0.35">
      <c r="A1540" s="2">
        <v>43973</v>
      </c>
      <c r="B1540" s="3" t="s">
        <v>139</v>
      </c>
      <c r="C1540" s="3" t="s">
        <v>1040</v>
      </c>
      <c r="D1540" s="3" t="s">
        <v>1892</v>
      </c>
      <c r="E1540" s="3" t="s">
        <v>2945</v>
      </c>
      <c r="F1540" s="3" t="s">
        <v>2951</v>
      </c>
      <c r="G1540" s="15">
        <v>17628654160</v>
      </c>
      <c r="H1540" s="4">
        <v>6.1999999999999998E-3</v>
      </c>
    </row>
    <row r="1541" spans="1:8" x14ac:dyDescent="0.35">
      <c r="A1541" s="5">
        <v>43973</v>
      </c>
      <c r="B1541" s="6" t="s">
        <v>299</v>
      </c>
      <c r="C1541" s="6" t="s">
        <v>1196</v>
      </c>
      <c r="D1541" s="6" t="s">
        <v>2270</v>
      </c>
      <c r="E1541" s="6" t="s">
        <v>2945</v>
      </c>
      <c r="F1541" s="6" t="s">
        <v>2955</v>
      </c>
      <c r="G1541" s="16">
        <v>6011668046.9333849</v>
      </c>
      <c r="H1541" s="7">
        <v>5.8999999999999999E-3</v>
      </c>
    </row>
    <row r="1542" spans="1:8" x14ac:dyDescent="0.35">
      <c r="A1542" s="2">
        <v>43973</v>
      </c>
      <c r="B1542" s="3" t="s">
        <v>135</v>
      </c>
      <c r="C1542" s="3" t="s">
        <v>1036</v>
      </c>
      <c r="D1542" s="3" t="s">
        <v>1888</v>
      </c>
      <c r="E1542" s="3" t="s">
        <v>2943</v>
      </c>
      <c r="F1542" s="3" t="s">
        <v>2957</v>
      </c>
      <c r="G1542" s="15">
        <v>10336808688.752001</v>
      </c>
      <c r="H1542" s="4">
        <v>5.8999999999999999E-3</v>
      </c>
    </row>
    <row r="1543" spans="1:8" x14ac:dyDescent="0.35">
      <c r="A1543" s="5">
        <v>43973</v>
      </c>
      <c r="B1543" s="6" t="s">
        <v>515</v>
      </c>
      <c r="C1543" s="6" t="s">
        <v>1334</v>
      </c>
      <c r="D1543" s="6" t="s">
        <v>2200</v>
      </c>
      <c r="E1543" s="6" t="s">
        <v>2939</v>
      </c>
      <c r="F1543" s="6" t="s">
        <v>2955</v>
      </c>
      <c r="G1543" s="16">
        <v>7440669396.6881962</v>
      </c>
      <c r="H1543" s="7">
        <v>5.7999999999999996E-3</v>
      </c>
    </row>
    <row r="1544" spans="1:8" x14ac:dyDescent="0.35">
      <c r="A1544" s="2">
        <v>43973</v>
      </c>
      <c r="B1544" s="3" t="s">
        <v>566</v>
      </c>
      <c r="C1544" s="3" t="s">
        <v>1443</v>
      </c>
      <c r="D1544" s="3" t="s">
        <v>2329</v>
      </c>
      <c r="E1544" s="3" t="s">
        <v>2943</v>
      </c>
      <c r="F1544" s="3" t="s">
        <v>2953</v>
      </c>
      <c r="G1544" s="15">
        <v>7794487395.5</v>
      </c>
      <c r="H1544" s="4">
        <v>5.5999999999999999E-3</v>
      </c>
    </row>
    <row r="1545" spans="1:8" x14ac:dyDescent="0.35">
      <c r="A1545" s="5">
        <v>43973</v>
      </c>
      <c r="B1545" s="6" t="s">
        <v>514</v>
      </c>
      <c r="C1545" s="6" t="s">
        <v>1396</v>
      </c>
      <c r="D1545" s="6" t="s">
        <v>2276</v>
      </c>
      <c r="E1545" s="6" t="s">
        <v>2942</v>
      </c>
      <c r="F1545" s="6" t="s">
        <v>2947</v>
      </c>
      <c r="G1545" s="16">
        <v>5598436203.2200012</v>
      </c>
      <c r="H1545" s="7">
        <v>5.5999999999999999E-3</v>
      </c>
    </row>
    <row r="1546" spans="1:8" x14ac:dyDescent="0.35">
      <c r="A1546" s="2">
        <v>43973</v>
      </c>
      <c r="B1546" s="3" t="s">
        <v>61</v>
      </c>
      <c r="C1546" s="3" t="s">
        <v>962</v>
      </c>
      <c r="D1546" s="3" t="s">
        <v>2321</v>
      </c>
      <c r="E1546" s="3" t="s">
        <v>2937</v>
      </c>
      <c r="F1546" s="3" t="s">
        <v>2947</v>
      </c>
      <c r="G1546" s="15">
        <v>6488280000</v>
      </c>
      <c r="H1546" s="4">
        <v>5.4999999999999997E-3</v>
      </c>
    </row>
    <row r="1547" spans="1:8" x14ac:dyDescent="0.35">
      <c r="A1547" s="5">
        <v>43973</v>
      </c>
      <c r="B1547" s="6" t="s">
        <v>545</v>
      </c>
      <c r="C1547" s="6" t="s">
        <v>1422</v>
      </c>
      <c r="D1547" s="6" t="s">
        <v>2305</v>
      </c>
      <c r="E1547" s="6" t="s">
        <v>2946</v>
      </c>
      <c r="F1547" s="6" t="s">
        <v>2947</v>
      </c>
      <c r="G1547" s="16">
        <v>12453830136</v>
      </c>
      <c r="H1547" s="7">
        <v>5.4000000000000003E-3</v>
      </c>
    </row>
    <row r="1548" spans="1:8" x14ac:dyDescent="0.35">
      <c r="A1548" s="2">
        <v>43973</v>
      </c>
      <c r="B1548" s="3" t="s">
        <v>121</v>
      </c>
      <c r="C1548" s="3" t="s">
        <v>1022</v>
      </c>
      <c r="D1548" s="3" t="s">
        <v>1874</v>
      </c>
      <c r="E1548" s="3" t="s">
        <v>2937</v>
      </c>
      <c r="F1548" s="3" t="s">
        <v>2953</v>
      </c>
      <c r="G1548" s="15">
        <v>13246330558.104</v>
      </c>
      <c r="H1548" s="4">
        <v>5.1999999999999998E-3</v>
      </c>
    </row>
    <row r="1549" spans="1:8" x14ac:dyDescent="0.35">
      <c r="A1549" s="5">
        <v>43973</v>
      </c>
      <c r="B1549" s="6" t="s">
        <v>315</v>
      </c>
      <c r="C1549" s="6" t="s">
        <v>1212</v>
      </c>
      <c r="D1549" s="6" t="s">
        <v>2071</v>
      </c>
      <c r="E1549" s="6" t="s">
        <v>2941</v>
      </c>
      <c r="F1549" s="6" t="s">
        <v>2958</v>
      </c>
      <c r="G1549" s="16">
        <v>10801412410.110001</v>
      </c>
      <c r="H1549" s="7">
        <v>5.1999999999999998E-3</v>
      </c>
    </row>
    <row r="1550" spans="1:8" x14ac:dyDescent="0.35">
      <c r="A1550" s="2">
        <v>43973</v>
      </c>
      <c r="B1550" s="3" t="s">
        <v>478</v>
      </c>
      <c r="C1550" s="3" t="s">
        <v>1367</v>
      </c>
      <c r="D1550" s="3" t="s">
        <v>2237</v>
      </c>
      <c r="E1550" s="3" t="s">
        <v>2937</v>
      </c>
      <c r="F1550" s="3" t="s">
        <v>2952</v>
      </c>
      <c r="G1550" s="15">
        <v>13247006400</v>
      </c>
      <c r="H1550" s="4">
        <v>5.0000000000000001E-3</v>
      </c>
    </row>
    <row r="1551" spans="1:8" x14ac:dyDescent="0.35">
      <c r="A1551" s="5">
        <v>43973</v>
      </c>
      <c r="B1551" s="6" t="s">
        <v>567</v>
      </c>
      <c r="C1551" s="6" t="s">
        <v>1444</v>
      </c>
      <c r="D1551" s="6" t="s">
        <v>2330</v>
      </c>
      <c r="E1551" s="6" t="s">
        <v>2937</v>
      </c>
      <c r="F1551" s="6" t="s">
        <v>2952</v>
      </c>
      <c r="G1551" s="16">
        <v>7402500365.6949987</v>
      </c>
      <c r="H1551" s="7">
        <v>4.7000000000000002E-3</v>
      </c>
    </row>
    <row r="1552" spans="1:8" x14ac:dyDescent="0.35">
      <c r="A1552" s="2">
        <v>43973</v>
      </c>
      <c r="B1552" s="3" t="s">
        <v>526</v>
      </c>
      <c r="C1552" s="3" t="s">
        <v>1405</v>
      </c>
      <c r="D1552" s="3" t="s">
        <v>2286</v>
      </c>
      <c r="E1552" s="3" t="s">
        <v>2943</v>
      </c>
      <c r="F1552" s="3" t="s">
        <v>2952</v>
      </c>
      <c r="G1552" s="15">
        <v>5521593381</v>
      </c>
      <c r="H1552" s="4">
        <v>4.5999999999999999E-3</v>
      </c>
    </row>
    <row r="1553" spans="1:8" x14ac:dyDescent="0.35">
      <c r="A1553" s="5">
        <v>43973</v>
      </c>
      <c r="B1553" s="6" t="s">
        <v>350</v>
      </c>
      <c r="C1553" s="6" t="s">
        <v>1247</v>
      </c>
      <c r="D1553" s="6" t="s">
        <v>2106</v>
      </c>
      <c r="E1553" s="6" t="s">
        <v>2939</v>
      </c>
      <c r="F1553" s="6" t="s">
        <v>2952</v>
      </c>
      <c r="G1553" s="16">
        <v>10051133322.846001</v>
      </c>
      <c r="H1553" s="7">
        <v>4.5999999999999999E-3</v>
      </c>
    </row>
    <row r="1554" spans="1:8" x14ac:dyDescent="0.35">
      <c r="A1554" s="2">
        <v>43973</v>
      </c>
      <c r="B1554" s="3" t="s">
        <v>352</v>
      </c>
      <c r="C1554" s="3" t="s">
        <v>1249</v>
      </c>
      <c r="D1554" s="3" t="s">
        <v>2331</v>
      </c>
      <c r="E1554" s="3" t="s">
        <v>2942</v>
      </c>
      <c r="F1554" s="3" t="s">
        <v>2950</v>
      </c>
      <c r="G1554" s="15">
        <v>8044492223.0616646</v>
      </c>
      <c r="H1554" s="4">
        <v>4.4000000000000003E-3</v>
      </c>
    </row>
    <row r="1555" spans="1:8" x14ac:dyDescent="0.35">
      <c r="A1555" s="5">
        <v>43973</v>
      </c>
      <c r="B1555" s="6" t="s">
        <v>252</v>
      </c>
      <c r="C1555" s="6" t="s">
        <v>1151</v>
      </c>
      <c r="D1555" s="6" t="s">
        <v>2010</v>
      </c>
      <c r="E1555" s="6" t="s">
        <v>2943</v>
      </c>
      <c r="F1555" s="6" t="s">
        <v>2957</v>
      </c>
      <c r="G1555" s="16">
        <v>6213250018.4000006</v>
      </c>
      <c r="H1555" s="7">
        <v>4.3E-3</v>
      </c>
    </row>
    <row r="1556" spans="1:8" x14ac:dyDescent="0.35">
      <c r="A1556" s="2">
        <v>43973</v>
      </c>
      <c r="B1556" s="3" t="s">
        <v>568</v>
      </c>
      <c r="C1556" s="3" t="s">
        <v>1445</v>
      </c>
      <c r="D1556" s="3" t="s">
        <v>2332</v>
      </c>
      <c r="E1556" s="3" t="s">
        <v>2939</v>
      </c>
      <c r="F1556" s="3" t="s">
        <v>2949</v>
      </c>
      <c r="G1556" s="15">
        <v>10315686717.036079</v>
      </c>
      <c r="H1556" s="4">
        <v>4.3E-3</v>
      </c>
    </row>
    <row r="1557" spans="1:8" x14ac:dyDescent="0.35">
      <c r="A1557" s="5">
        <v>43973</v>
      </c>
      <c r="B1557" s="6" t="s">
        <v>557</v>
      </c>
      <c r="C1557" s="6" t="s">
        <v>1434</v>
      </c>
      <c r="D1557" s="6" t="s">
        <v>2318</v>
      </c>
      <c r="E1557" s="6" t="s">
        <v>2943</v>
      </c>
      <c r="F1557" s="6" t="s">
        <v>2952</v>
      </c>
      <c r="G1557" s="16">
        <v>5534570647.1999998</v>
      </c>
      <c r="H1557" s="7">
        <v>4.3E-3</v>
      </c>
    </row>
    <row r="1558" spans="1:8" x14ac:dyDescent="0.35">
      <c r="A1558" s="2">
        <v>43973</v>
      </c>
      <c r="B1558" s="3" t="s">
        <v>569</v>
      </c>
      <c r="C1558" s="3" t="s">
        <v>1446</v>
      </c>
      <c r="D1558" s="3" t="s">
        <v>2333</v>
      </c>
      <c r="E1558" s="3" t="s">
        <v>2936</v>
      </c>
      <c r="F1558" s="3" t="s">
        <v>2959</v>
      </c>
      <c r="G1558" s="15">
        <v>8165616745.8599997</v>
      </c>
      <c r="H1558" s="4">
        <v>4.3E-3</v>
      </c>
    </row>
    <row r="1559" spans="1:8" x14ac:dyDescent="0.35">
      <c r="A1559" s="5">
        <v>43973</v>
      </c>
      <c r="B1559" s="6" t="s">
        <v>558</v>
      </c>
      <c r="C1559" s="6" t="s">
        <v>1435</v>
      </c>
      <c r="D1559" s="6" t="s">
        <v>2319</v>
      </c>
      <c r="E1559" s="6" t="s">
        <v>2946</v>
      </c>
      <c r="F1559" s="6" t="s">
        <v>2949</v>
      </c>
      <c r="G1559" s="16">
        <v>5386465983.8818169</v>
      </c>
      <c r="H1559" s="7">
        <v>4.1000000000000003E-3</v>
      </c>
    </row>
    <row r="1560" spans="1:8" x14ac:dyDescent="0.35">
      <c r="A1560" s="2">
        <v>43973</v>
      </c>
      <c r="B1560" s="3" t="s">
        <v>191</v>
      </c>
      <c r="C1560" s="3" t="s">
        <v>1090</v>
      </c>
      <c r="D1560" s="3" t="s">
        <v>1942</v>
      </c>
      <c r="E1560" s="3" t="s">
        <v>2943</v>
      </c>
      <c r="F1560" s="3" t="s">
        <v>2960</v>
      </c>
      <c r="G1560" s="15">
        <v>4781582744.2409267</v>
      </c>
      <c r="H1560" s="4">
        <v>3.8999999999999998E-3</v>
      </c>
    </row>
    <row r="1561" spans="1:8" x14ac:dyDescent="0.35">
      <c r="A1561" s="5">
        <v>43973</v>
      </c>
      <c r="B1561" s="6" t="s">
        <v>307</v>
      </c>
      <c r="C1561" s="6" t="s">
        <v>1204</v>
      </c>
      <c r="D1561" s="6" t="s">
        <v>2063</v>
      </c>
      <c r="E1561" s="6" t="s">
        <v>2936</v>
      </c>
      <c r="F1561" s="6" t="s">
        <v>2950</v>
      </c>
      <c r="G1561" s="16">
        <v>12056463637.02899</v>
      </c>
      <c r="H1561" s="7">
        <v>3.7000000000000002E-3</v>
      </c>
    </row>
    <row r="1562" spans="1:8" x14ac:dyDescent="0.35">
      <c r="A1562" s="2">
        <v>43973</v>
      </c>
      <c r="B1562" s="3" t="s">
        <v>199</v>
      </c>
      <c r="C1562" s="3" t="s">
        <v>1098</v>
      </c>
      <c r="D1562" s="3" t="s">
        <v>1951</v>
      </c>
      <c r="E1562" s="3" t="s">
        <v>2937</v>
      </c>
      <c r="F1562" s="3" t="s">
        <v>2953</v>
      </c>
      <c r="G1562" s="15">
        <v>5141281313.6499996</v>
      </c>
      <c r="H1562" s="4">
        <v>3.7000000000000002E-3</v>
      </c>
    </row>
    <row r="1563" spans="1:8" x14ac:dyDescent="0.35">
      <c r="A1563" s="5">
        <v>43973</v>
      </c>
      <c r="B1563" s="6" t="s">
        <v>554</v>
      </c>
      <c r="C1563" s="6" t="s">
        <v>1431</v>
      </c>
      <c r="D1563" s="6" t="s">
        <v>2315</v>
      </c>
      <c r="E1563" s="6" t="s">
        <v>2939</v>
      </c>
      <c r="F1563" s="6" t="s">
        <v>2949</v>
      </c>
      <c r="G1563" s="16">
        <v>9531503721.5133495</v>
      </c>
      <c r="H1563" s="7">
        <v>3.5999999999999999E-3</v>
      </c>
    </row>
    <row r="1564" spans="1:8" x14ac:dyDescent="0.35">
      <c r="A1564" s="2">
        <v>43973</v>
      </c>
      <c r="B1564" s="3" t="s">
        <v>564</v>
      </c>
      <c r="C1564" s="3" t="s">
        <v>1441</v>
      </c>
      <c r="D1564" s="3" t="s">
        <v>2327</v>
      </c>
      <c r="E1564" s="3" t="s">
        <v>2943</v>
      </c>
      <c r="F1564" s="3" t="s">
        <v>2951</v>
      </c>
      <c r="G1564" s="15">
        <v>4538522607.8400002</v>
      </c>
      <c r="H1564" s="4">
        <v>3.5999999999999999E-3</v>
      </c>
    </row>
    <row r="1565" spans="1:8" x14ac:dyDescent="0.35">
      <c r="A1565" s="5">
        <v>43973</v>
      </c>
      <c r="B1565" s="6" t="s">
        <v>403</v>
      </c>
      <c r="C1565" s="6" t="s">
        <v>1299</v>
      </c>
      <c r="D1565" s="6" t="s">
        <v>2159</v>
      </c>
      <c r="E1565" s="6" t="s">
        <v>2944</v>
      </c>
      <c r="F1565" s="6" t="s">
        <v>2949</v>
      </c>
      <c r="G1565" s="16">
        <v>10297338299.529921</v>
      </c>
      <c r="H1565" s="7">
        <v>3.5000000000000001E-3</v>
      </c>
    </row>
    <row r="1566" spans="1:8" x14ac:dyDescent="0.35">
      <c r="A1566" s="2">
        <v>43973</v>
      </c>
      <c r="B1566" s="3" t="s">
        <v>570</v>
      </c>
      <c r="C1566" s="3" t="s">
        <v>1421</v>
      </c>
      <c r="D1566" s="3" t="s">
        <v>2304</v>
      </c>
      <c r="E1566" s="3" t="s">
        <v>2943</v>
      </c>
      <c r="F1566" s="3" t="s">
        <v>2952</v>
      </c>
      <c r="G1566" s="15">
        <v>6517310186.6400003</v>
      </c>
      <c r="H1566" s="4">
        <v>3.3999999999999998E-3</v>
      </c>
    </row>
    <row r="1567" spans="1:8" x14ac:dyDescent="0.35">
      <c r="A1567" s="5">
        <v>43973</v>
      </c>
      <c r="B1567" s="6" t="s">
        <v>571</v>
      </c>
      <c r="C1567" s="6" t="s">
        <v>1447</v>
      </c>
      <c r="D1567" s="6" t="s">
        <v>2334</v>
      </c>
      <c r="E1567" s="6" t="s">
        <v>2941</v>
      </c>
      <c r="F1567" s="6" t="s">
        <v>2949</v>
      </c>
      <c r="G1567" s="16">
        <v>5245199993.2841005</v>
      </c>
      <c r="H1567" s="7">
        <v>3.3E-3</v>
      </c>
    </row>
    <row r="1568" spans="1:8" x14ac:dyDescent="0.35">
      <c r="A1568" s="2">
        <v>43973</v>
      </c>
      <c r="B1568" s="3" t="s">
        <v>280</v>
      </c>
      <c r="C1568" s="3" t="s">
        <v>1178</v>
      </c>
      <c r="D1568" s="3" t="s">
        <v>2037</v>
      </c>
      <c r="E1568" s="3" t="s">
        <v>2943</v>
      </c>
      <c r="F1568" s="3" t="s">
        <v>2948</v>
      </c>
      <c r="G1568" s="15">
        <v>8889067628</v>
      </c>
      <c r="H1568" s="4">
        <v>3.3E-3</v>
      </c>
    </row>
    <row r="1569" spans="1:8" x14ac:dyDescent="0.35">
      <c r="A1569" s="5">
        <v>43973</v>
      </c>
      <c r="B1569" s="6" t="s">
        <v>271</v>
      </c>
      <c r="C1569" s="6" t="s">
        <v>1170</v>
      </c>
      <c r="D1569" s="6" t="s">
        <v>2029</v>
      </c>
      <c r="E1569" s="6" t="s">
        <v>2946</v>
      </c>
      <c r="F1569" s="6" t="s">
        <v>2955</v>
      </c>
      <c r="G1569" s="16">
        <v>5359116448.8664427</v>
      </c>
      <c r="H1569" s="7">
        <v>3.2000000000000002E-3</v>
      </c>
    </row>
    <row r="1570" spans="1:8" x14ac:dyDescent="0.35">
      <c r="A1570" s="2">
        <v>43973</v>
      </c>
      <c r="B1570" s="3" t="s">
        <v>572</v>
      </c>
      <c r="C1570" s="3" t="s">
        <v>1448</v>
      </c>
      <c r="D1570" s="3" t="s">
        <v>2335</v>
      </c>
      <c r="E1570" s="3" t="s">
        <v>2946</v>
      </c>
      <c r="F1570" s="3" t="s">
        <v>2957</v>
      </c>
      <c r="G1570" s="15">
        <v>8314768000.000001</v>
      </c>
      <c r="H1570" s="4">
        <v>3.2000000000000002E-3</v>
      </c>
    </row>
    <row r="1571" spans="1:8" x14ac:dyDescent="0.35">
      <c r="A1571" s="5">
        <v>43973</v>
      </c>
      <c r="B1571" s="6" t="s">
        <v>353</v>
      </c>
      <c r="C1571" s="6" t="s">
        <v>1250</v>
      </c>
      <c r="D1571" s="6" t="s">
        <v>2109</v>
      </c>
      <c r="E1571" s="6" t="s">
        <v>2943</v>
      </c>
      <c r="F1571" s="6" t="s">
        <v>2947</v>
      </c>
      <c r="G1571" s="16">
        <v>8959961010</v>
      </c>
      <c r="H1571" s="7">
        <v>3.0999999999999999E-3</v>
      </c>
    </row>
    <row r="1572" spans="1:8" x14ac:dyDescent="0.35">
      <c r="A1572" s="2">
        <v>43973</v>
      </c>
      <c r="B1572" s="3" t="s">
        <v>553</v>
      </c>
      <c r="C1572" s="3" t="s">
        <v>1430</v>
      </c>
      <c r="D1572" s="3" t="s">
        <v>2314</v>
      </c>
      <c r="E1572" s="3" t="s">
        <v>2937</v>
      </c>
      <c r="F1572" s="3" t="s">
        <v>2947</v>
      </c>
      <c r="G1572" s="15">
        <v>4245150000</v>
      </c>
      <c r="H1572" s="4">
        <v>3.0000000000000001E-3</v>
      </c>
    </row>
    <row r="1573" spans="1:8" x14ac:dyDescent="0.35">
      <c r="A1573" s="5">
        <v>43973</v>
      </c>
      <c r="B1573" s="6" t="s">
        <v>556</v>
      </c>
      <c r="C1573" s="6" t="s">
        <v>1433</v>
      </c>
      <c r="D1573" s="6" t="s">
        <v>2317</v>
      </c>
      <c r="E1573" s="6" t="s">
        <v>2938</v>
      </c>
      <c r="F1573" s="6" t="s">
        <v>2951</v>
      </c>
      <c r="G1573" s="16">
        <v>4816625170.5</v>
      </c>
      <c r="H1573" s="7">
        <v>3.0000000000000001E-3</v>
      </c>
    </row>
    <row r="1574" spans="1:8" x14ac:dyDescent="0.35">
      <c r="A1574" s="2">
        <v>43973</v>
      </c>
      <c r="B1574" s="3" t="s">
        <v>89</v>
      </c>
      <c r="C1574" s="3" t="s">
        <v>990</v>
      </c>
      <c r="D1574" s="3" t="s">
        <v>1842</v>
      </c>
      <c r="E1574" s="3" t="s">
        <v>2943</v>
      </c>
      <c r="F1574" s="3" t="s">
        <v>2959</v>
      </c>
      <c r="G1574" s="15">
        <v>4716433699.1999998</v>
      </c>
      <c r="H1574" s="4">
        <v>2.8999999999999998E-3</v>
      </c>
    </row>
    <row r="1575" spans="1:8" x14ac:dyDescent="0.35">
      <c r="A1575" s="5">
        <v>43973</v>
      </c>
      <c r="B1575" s="6" t="s">
        <v>449</v>
      </c>
      <c r="C1575" s="6" t="s">
        <v>1339</v>
      </c>
      <c r="D1575" s="6" t="s">
        <v>2205</v>
      </c>
      <c r="E1575" s="6" t="s">
        <v>2939</v>
      </c>
      <c r="F1575" s="6" t="s">
        <v>2949</v>
      </c>
      <c r="G1575" s="16">
        <v>8032318836.1316576</v>
      </c>
      <c r="H1575" s="7">
        <v>2.8999999999999998E-3</v>
      </c>
    </row>
    <row r="1576" spans="1:8" x14ac:dyDescent="0.35">
      <c r="A1576" s="2">
        <v>43973</v>
      </c>
      <c r="B1576" s="3" t="s">
        <v>220</v>
      </c>
      <c r="C1576" s="3" t="s">
        <v>1119</v>
      </c>
      <c r="D1576" s="3" t="s">
        <v>1975</v>
      </c>
      <c r="E1576" s="3" t="s">
        <v>2939</v>
      </c>
      <c r="F1576" s="3" t="s">
        <v>2950</v>
      </c>
      <c r="G1576" s="15">
        <v>4235244121.2579069</v>
      </c>
      <c r="H1576" s="4">
        <v>2.8E-3</v>
      </c>
    </row>
    <row r="1577" spans="1:8" x14ac:dyDescent="0.35">
      <c r="A1577" s="5">
        <v>43973</v>
      </c>
      <c r="B1577" s="6" t="s">
        <v>447</v>
      </c>
      <c r="C1577" s="6" t="s">
        <v>1337</v>
      </c>
      <c r="D1577" s="6" t="s">
        <v>2336</v>
      </c>
      <c r="E1577" s="6" t="s">
        <v>2943</v>
      </c>
      <c r="F1577" s="6" t="s">
        <v>2947</v>
      </c>
      <c r="G1577" s="16">
        <v>6875250000</v>
      </c>
      <c r="H1577" s="7">
        <v>2.8E-3</v>
      </c>
    </row>
    <row r="1578" spans="1:8" x14ac:dyDescent="0.35">
      <c r="A1578" s="2">
        <v>43973</v>
      </c>
      <c r="B1578" s="3" t="s">
        <v>112</v>
      </c>
      <c r="C1578" s="3" t="s">
        <v>1013</v>
      </c>
      <c r="D1578" s="3" t="s">
        <v>1865</v>
      </c>
      <c r="E1578" s="3" t="s">
        <v>2942</v>
      </c>
      <c r="F1578" s="3" t="s">
        <v>2950</v>
      </c>
      <c r="G1578" s="15">
        <v>3319482481.820756</v>
      </c>
      <c r="H1578" s="4">
        <v>2.8E-3</v>
      </c>
    </row>
    <row r="1579" spans="1:8" x14ac:dyDescent="0.35">
      <c r="A1579" s="5">
        <v>43973</v>
      </c>
      <c r="B1579" s="6" t="s">
        <v>332</v>
      </c>
      <c r="C1579" s="6" t="s">
        <v>1229</v>
      </c>
      <c r="D1579" s="6" t="s">
        <v>2088</v>
      </c>
      <c r="E1579" s="6" t="s">
        <v>2943</v>
      </c>
      <c r="F1579" s="6" t="s">
        <v>2950</v>
      </c>
      <c r="G1579" s="16">
        <v>3940630623.6660681</v>
      </c>
      <c r="H1579" s="7">
        <v>2.5999999999999999E-3</v>
      </c>
    </row>
    <row r="1580" spans="1:8" x14ac:dyDescent="0.35">
      <c r="A1580" s="2">
        <v>43973</v>
      </c>
      <c r="B1580" s="3" t="s">
        <v>285</v>
      </c>
      <c r="C1580" s="3" t="s">
        <v>1183</v>
      </c>
      <c r="D1580" s="3" t="s">
        <v>2042</v>
      </c>
      <c r="E1580" s="3" t="s">
        <v>2943</v>
      </c>
      <c r="F1580" s="3" t="s">
        <v>2949</v>
      </c>
      <c r="G1580" s="15">
        <v>4173244208.8650241</v>
      </c>
      <c r="H1580" s="4">
        <v>2.5999999999999999E-3</v>
      </c>
    </row>
    <row r="1581" spans="1:8" x14ac:dyDescent="0.35">
      <c r="A1581" s="5">
        <v>43973</v>
      </c>
      <c r="B1581" s="6" t="s">
        <v>393</v>
      </c>
      <c r="C1581" s="6" t="s">
        <v>1289</v>
      </c>
      <c r="D1581" s="6" t="s">
        <v>2148</v>
      </c>
      <c r="E1581" s="6" t="s">
        <v>2941</v>
      </c>
      <c r="F1581" s="6" t="s">
        <v>2949</v>
      </c>
      <c r="G1581" s="16">
        <v>6315169911.7976475</v>
      </c>
      <c r="H1581" s="7">
        <v>2.5000000000000001E-3</v>
      </c>
    </row>
    <row r="1582" spans="1:8" x14ac:dyDescent="0.35">
      <c r="A1582" s="2">
        <v>43973</v>
      </c>
      <c r="B1582" s="3" t="s">
        <v>547</v>
      </c>
      <c r="C1582" s="3" t="s">
        <v>1424</v>
      </c>
      <c r="D1582" s="3" t="s">
        <v>2307</v>
      </c>
      <c r="E1582" s="3" t="s">
        <v>2946</v>
      </c>
      <c r="F1582" s="3" t="s">
        <v>2950</v>
      </c>
      <c r="G1582" s="15">
        <v>4515900442.9596729</v>
      </c>
      <c r="H1582" s="4">
        <v>2.3E-3</v>
      </c>
    </row>
    <row r="1583" spans="1:8" x14ac:dyDescent="0.35">
      <c r="A1583" s="5">
        <v>43973</v>
      </c>
      <c r="B1583" s="6" t="s">
        <v>41</v>
      </c>
      <c r="C1583" s="6" t="s">
        <v>942</v>
      </c>
      <c r="D1583" s="6" t="s">
        <v>1794</v>
      </c>
      <c r="E1583" s="6" t="s">
        <v>2938</v>
      </c>
      <c r="F1583" s="6" t="s">
        <v>2952</v>
      </c>
      <c r="G1583" s="16">
        <v>4431000000</v>
      </c>
      <c r="H1583" s="7">
        <v>2.3E-3</v>
      </c>
    </row>
    <row r="1584" spans="1:8" x14ac:dyDescent="0.35">
      <c r="A1584" s="2">
        <v>43973</v>
      </c>
      <c r="B1584" s="3" t="s">
        <v>368</v>
      </c>
      <c r="C1584" s="3" t="s">
        <v>1264</v>
      </c>
      <c r="D1584" s="3" t="s">
        <v>2123</v>
      </c>
      <c r="E1584" s="3" t="s">
        <v>2941</v>
      </c>
      <c r="F1584" s="3" t="s">
        <v>2957</v>
      </c>
      <c r="G1584" s="15">
        <v>3556222188.4000001</v>
      </c>
      <c r="H1584" s="4">
        <v>2.2000000000000001E-3</v>
      </c>
    </row>
    <row r="1585" spans="1:8" x14ac:dyDescent="0.35">
      <c r="A1585" s="5">
        <v>43973</v>
      </c>
      <c r="B1585" s="6" t="s">
        <v>312</v>
      </c>
      <c r="C1585" s="6" t="s">
        <v>1209</v>
      </c>
      <c r="D1585" s="6" t="s">
        <v>2337</v>
      </c>
      <c r="E1585" s="6" t="s">
        <v>2939</v>
      </c>
      <c r="F1585" s="6" t="s">
        <v>2950</v>
      </c>
      <c r="G1585" s="16">
        <v>3402133706.6767392</v>
      </c>
      <c r="H1585" s="7">
        <v>2.2000000000000001E-3</v>
      </c>
    </row>
    <row r="1586" spans="1:8" x14ac:dyDescent="0.35">
      <c r="A1586" s="2">
        <v>43973</v>
      </c>
      <c r="B1586" s="3" t="s">
        <v>51</v>
      </c>
      <c r="C1586" s="3" t="s">
        <v>952</v>
      </c>
      <c r="D1586" s="3" t="s">
        <v>1804</v>
      </c>
      <c r="E1586" s="3" t="s">
        <v>2944</v>
      </c>
      <c r="F1586" s="3" t="s">
        <v>2950</v>
      </c>
      <c r="G1586" s="15">
        <v>6453427879.4031525</v>
      </c>
      <c r="H1586" s="4">
        <v>2.2000000000000001E-3</v>
      </c>
    </row>
    <row r="1587" spans="1:8" x14ac:dyDescent="0.35">
      <c r="A1587" s="5">
        <v>43973</v>
      </c>
      <c r="B1587" s="6" t="s">
        <v>529</v>
      </c>
      <c r="C1587" s="6" t="s">
        <v>1408</v>
      </c>
      <c r="D1587" s="6" t="s">
        <v>2289</v>
      </c>
      <c r="E1587" s="6" t="s">
        <v>2943</v>
      </c>
      <c r="F1587" s="6" t="s">
        <v>2960</v>
      </c>
      <c r="G1587" s="16">
        <v>5921510488.4818554</v>
      </c>
      <c r="H1587" s="7">
        <v>2.2000000000000001E-3</v>
      </c>
    </row>
    <row r="1588" spans="1:8" x14ac:dyDescent="0.35">
      <c r="A1588" s="2">
        <v>43973</v>
      </c>
      <c r="B1588" s="3" t="s">
        <v>432</v>
      </c>
      <c r="C1588" s="3" t="s">
        <v>1324</v>
      </c>
      <c r="D1588" s="3" t="s">
        <v>2189</v>
      </c>
      <c r="E1588" s="3" t="s">
        <v>2944</v>
      </c>
      <c r="F1588" s="3" t="s">
        <v>2959</v>
      </c>
      <c r="G1588" s="15">
        <v>3217820088</v>
      </c>
      <c r="H1588" s="4">
        <v>2.0999999999999999E-3</v>
      </c>
    </row>
    <row r="1589" spans="1:8" x14ac:dyDescent="0.35">
      <c r="A1589" s="5">
        <v>43973</v>
      </c>
      <c r="B1589" s="6" t="s">
        <v>348</v>
      </c>
      <c r="C1589" s="6" t="s">
        <v>1245</v>
      </c>
      <c r="D1589" s="6" t="s">
        <v>2104</v>
      </c>
      <c r="E1589" s="6" t="s">
        <v>2943</v>
      </c>
      <c r="F1589" s="6" t="s">
        <v>2950</v>
      </c>
      <c r="G1589" s="16">
        <v>6746918972.5186501</v>
      </c>
      <c r="H1589" s="7">
        <v>2.0999999999999999E-3</v>
      </c>
    </row>
    <row r="1590" spans="1:8" x14ac:dyDescent="0.35">
      <c r="A1590" s="2">
        <v>43973</v>
      </c>
      <c r="B1590" s="3" t="s">
        <v>573</v>
      </c>
      <c r="C1590" s="3" t="s">
        <v>1449</v>
      </c>
      <c r="D1590" s="3" t="s">
        <v>2338</v>
      </c>
      <c r="E1590" s="3" t="s">
        <v>2945</v>
      </c>
      <c r="F1590" s="3" t="s">
        <v>2949</v>
      </c>
      <c r="G1590" s="15">
        <v>3946570504.23104</v>
      </c>
      <c r="H1590" s="4">
        <v>2E-3</v>
      </c>
    </row>
    <row r="1591" spans="1:8" x14ac:dyDescent="0.35">
      <c r="A1591" s="5">
        <v>43973</v>
      </c>
      <c r="B1591" s="6" t="s">
        <v>242</v>
      </c>
      <c r="C1591" s="6" t="s">
        <v>1141</v>
      </c>
      <c r="D1591" s="6" t="s">
        <v>2000</v>
      </c>
      <c r="E1591" s="6" t="s">
        <v>2943</v>
      </c>
      <c r="F1591" s="6" t="s">
        <v>2949</v>
      </c>
      <c r="G1591" s="16">
        <v>3761863935.5272112</v>
      </c>
      <c r="H1591" s="7">
        <v>1.9E-3</v>
      </c>
    </row>
    <row r="1592" spans="1:8" x14ac:dyDescent="0.35">
      <c r="A1592" s="2">
        <v>43973</v>
      </c>
      <c r="B1592" s="3" t="s">
        <v>487</v>
      </c>
      <c r="C1592" s="3" t="s">
        <v>1375</v>
      </c>
      <c r="D1592" s="3" t="s">
        <v>2339</v>
      </c>
      <c r="E1592" s="3" t="s">
        <v>2945</v>
      </c>
      <c r="F1592" s="3" t="s">
        <v>2955</v>
      </c>
      <c r="G1592" s="15">
        <v>2236212932.3194189</v>
      </c>
      <c r="H1592" s="4">
        <v>1.9E-3</v>
      </c>
    </row>
    <row r="1593" spans="1:8" x14ac:dyDescent="0.35">
      <c r="A1593" s="5">
        <v>43973</v>
      </c>
      <c r="B1593" s="6" t="s">
        <v>459</v>
      </c>
      <c r="C1593" s="6" t="s">
        <v>1349</v>
      </c>
      <c r="D1593" s="6" t="s">
        <v>2215</v>
      </c>
      <c r="E1593" s="6" t="s">
        <v>2938</v>
      </c>
      <c r="F1593" s="6" t="s">
        <v>2957</v>
      </c>
      <c r="G1593" s="16">
        <v>3490931250</v>
      </c>
      <c r="H1593" s="7">
        <v>1.9E-3</v>
      </c>
    </row>
    <row r="1594" spans="1:8" x14ac:dyDescent="0.35">
      <c r="A1594" s="2">
        <v>43973</v>
      </c>
      <c r="B1594" s="3" t="s">
        <v>84</v>
      </c>
      <c r="C1594" s="3" t="s">
        <v>985</v>
      </c>
      <c r="D1594" s="3" t="s">
        <v>1837</v>
      </c>
      <c r="E1594" s="3" t="s">
        <v>2938</v>
      </c>
      <c r="F1594" s="3" t="s">
        <v>2949</v>
      </c>
      <c r="G1594" s="15">
        <v>4890426379.2814131</v>
      </c>
      <c r="H1594" s="4">
        <v>1.8E-3</v>
      </c>
    </row>
    <row r="1595" spans="1:8" x14ac:dyDescent="0.35">
      <c r="A1595" s="5">
        <v>43973</v>
      </c>
      <c r="B1595" s="6" t="s">
        <v>574</v>
      </c>
      <c r="C1595" s="6" t="s">
        <v>1450</v>
      </c>
      <c r="D1595" s="6" t="s">
        <v>2340</v>
      </c>
      <c r="E1595" s="6" t="s">
        <v>2944</v>
      </c>
      <c r="F1595" s="6" t="s">
        <v>2955</v>
      </c>
      <c r="G1595" s="16">
        <v>3090915120.9342971</v>
      </c>
      <c r="H1595" s="7">
        <v>1.6999999999999999E-3</v>
      </c>
    </row>
    <row r="1596" spans="1:8" x14ac:dyDescent="0.35">
      <c r="A1596" s="2">
        <v>43973</v>
      </c>
      <c r="B1596" s="3" t="s">
        <v>268</v>
      </c>
      <c r="C1596" s="3" t="s">
        <v>1167</v>
      </c>
      <c r="D1596" s="3" t="s">
        <v>2026</v>
      </c>
      <c r="E1596" s="3" t="s">
        <v>2937</v>
      </c>
      <c r="F1596" s="3" t="s">
        <v>2947</v>
      </c>
      <c r="G1596" s="15">
        <v>3440745000</v>
      </c>
      <c r="H1596" s="4">
        <v>1.6999999999999999E-3</v>
      </c>
    </row>
    <row r="1597" spans="1:8" x14ac:dyDescent="0.35">
      <c r="A1597" s="5">
        <v>43973</v>
      </c>
      <c r="B1597" s="6" t="s">
        <v>575</v>
      </c>
      <c r="C1597" s="6" t="s">
        <v>988</v>
      </c>
      <c r="D1597" s="6" t="s">
        <v>1840</v>
      </c>
      <c r="E1597" s="6" t="s">
        <v>2939</v>
      </c>
      <c r="F1597" s="6" t="s">
        <v>2950</v>
      </c>
      <c r="G1597" s="16">
        <v>3122334498.0640278</v>
      </c>
      <c r="H1597" s="7">
        <v>1.6999999999999999E-3</v>
      </c>
    </row>
    <row r="1598" spans="1:8" x14ac:dyDescent="0.35">
      <c r="A1598" s="2">
        <v>43973</v>
      </c>
      <c r="B1598" s="3" t="s">
        <v>102</v>
      </c>
      <c r="C1598" s="3" t="s">
        <v>1003</v>
      </c>
      <c r="D1598" s="3" t="s">
        <v>1855</v>
      </c>
      <c r="E1598" s="3" t="s">
        <v>2938</v>
      </c>
      <c r="F1598" s="3" t="s">
        <v>2949</v>
      </c>
      <c r="G1598" s="15">
        <v>3287490068.8381572</v>
      </c>
      <c r="H1598" s="4">
        <v>1.6999999999999999E-3</v>
      </c>
    </row>
    <row r="1599" spans="1:8" x14ac:dyDescent="0.35">
      <c r="A1599" s="5">
        <v>43973</v>
      </c>
      <c r="B1599" s="6" t="s">
        <v>552</v>
      </c>
      <c r="C1599" s="6" t="s">
        <v>1429</v>
      </c>
      <c r="D1599" s="6" t="s">
        <v>2341</v>
      </c>
      <c r="E1599" s="6" t="s">
        <v>2937</v>
      </c>
      <c r="F1599" s="6" t="s">
        <v>2960</v>
      </c>
      <c r="G1599" s="16">
        <v>2290890074.820992</v>
      </c>
      <c r="H1599" s="7">
        <v>1.6999999999999999E-3</v>
      </c>
    </row>
    <row r="1600" spans="1:8" x14ac:dyDescent="0.35">
      <c r="A1600" s="2">
        <v>43973</v>
      </c>
      <c r="B1600" s="3" t="s">
        <v>576</v>
      </c>
      <c r="C1600" s="3" t="s">
        <v>1451</v>
      </c>
      <c r="D1600" s="3" t="s">
        <v>2342</v>
      </c>
      <c r="E1600" s="3" t="s">
        <v>2939</v>
      </c>
      <c r="F1600" s="3" t="s">
        <v>2947</v>
      </c>
      <c r="G1600" s="15">
        <v>9778362173.2999992</v>
      </c>
      <c r="H1600" s="4">
        <v>1.6999999999999999E-3</v>
      </c>
    </row>
    <row r="1601" spans="1:8" x14ac:dyDescent="0.35">
      <c r="A1601" s="5">
        <v>43973</v>
      </c>
      <c r="B1601" s="6" t="s">
        <v>434</v>
      </c>
      <c r="C1601" s="6" t="s">
        <v>1325</v>
      </c>
      <c r="D1601" s="6" t="s">
        <v>2190</v>
      </c>
      <c r="E1601" s="6" t="s">
        <v>2946</v>
      </c>
      <c r="F1601" s="6" t="s">
        <v>2953</v>
      </c>
      <c r="G1601" s="16">
        <v>4368312617.2399998</v>
      </c>
      <c r="H1601" s="7">
        <v>1.6000000000000001E-3</v>
      </c>
    </row>
    <row r="1602" spans="1:8" x14ac:dyDescent="0.35">
      <c r="A1602" s="2">
        <v>43973</v>
      </c>
      <c r="B1602" s="3" t="s">
        <v>577</v>
      </c>
      <c r="C1602" s="3" t="s">
        <v>1452</v>
      </c>
      <c r="D1602" s="3" t="s">
        <v>2343</v>
      </c>
      <c r="E1602" s="3" t="s">
        <v>2946</v>
      </c>
      <c r="F1602" s="3" t="s">
        <v>2949</v>
      </c>
      <c r="G1602" s="15">
        <v>2323814325.9458318</v>
      </c>
      <c r="H1602" s="4">
        <v>1.6000000000000001E-3</v>
      </c>
    </row>
    <row r="1603" spans="1:8" x14ac:dyDescent="0.35">
      <c r="A1603" s="5">
        <v>43973</v>
      </c>
      <c r="B1603" s="6" t="s">
        <v>415</v>
      </c>
      <c r="C1603" s="6" t="s">
        <v>1311</v>
      </c>
      <c r="D1603" s="6" t="s">
        <v>2172</v>
      </c>
      <c r="E1603" s="6" t="s">
        <v>2937</v>
      </c>
      <c r="F1603" s="6" t="s">
        <v>2949</v>
      </c>
      <c r="G1603" s="16">
        <v>3482253739.4224429</v>
      </c>
      <c r="H1603" s="7">
        <v>1.6000000000000001E-3</v>
      </c>
    </row>
    <row r="1604" spans="1:8" x14ac:dyDescent="0.35">
      <c r="A1604" s="2">
        <v>43973</v>
      </c>
      <c r="B1604" s="3" t="s">
        <v>408</v>
      </c>
      <c r="C1604" s="3" t="s">
        <v>1304</v>
      </c>
      <c r="D1604" s="3" t="s">
        <v>2164</v>
      </c>
      <c r="E1604" s="3" t="s">
        <v>2943</v>
      </c>
      <c r="F1604" s="3" t="s">
        <v>2955</v>
      </c>
      <c r="G1604" s="15">
        <v>3258091624.4758611</v>
      </c>
      <c r="H1604" s="4">
        <v>1.6000000000000001E-3</v>
      </c>
    </row>
    <row r="1605" spans="1:8" x14ac:dyDescent="0.35">
      <c r="A1605" s="5">
        <v>43973</v>
      </c>
      <c r="B1605" s="6" t="s">
        <v>560</v>
      </c>
      <c r="C1605" s="6" t="s">
        <v>1437</v>
      </c>
      <c r="D1605" s="6" t="s">
        <v>2322</v>
      </c>
      <c r="E1605" s="6" t="s">
        <v>2939</v>
      </c>
      <c r="F1605" s="6" t="s">
        <v>2956</v>
      </c>
      <c r="G1605" s="16">
        <v>3421680054.77987</v>
      </c>
      <c r="H1605" s="7">
        <v>1.6000000000000001E-3</v>
      </c>
    </row>
    <row r="1606" spans="1:8" x14ac:dyDescent="0.35">
      <c r="A1606" s="2">
        <v>43973</v>
      </c>
      <c r="B1606" s="3" t="s">
        <v>578</v>
      </c>
      <c r="C1606" s="3" t="s">
        <v>1453</v>
      </c>
      <c r="D1606" s="3" t="s">
        <v>2344</v>
      </c>
      <c r="E1606" s="3" t="s">
        <v>2939</v>
      </c>
      <c r="F1606" s="3" t="s">
        <v>2953</v>
      </c>
      <c r="G1606" s="15">
        <v>3062936902.8000002</v>
      </c>
      <c r="H1606" s="4">
        <v>1.5E-3</v>
      </c>
    </row>
    <row r="1607" spans="1:8" x14ac:dyDescent="0.35">
      <c r="A1607" s="5">
        <v>43973</v>
      </c>
      <c r="B1607" s="6" t="s">
        <v>276</v>
      </c>
      <c r="C1607" s="6" t="s">
        <v>1175</v>
      </c>
      <c r="D1607" s="6" t="s">
        <v>2345</v>
      </c>
      <c r="E1607" s="6" t="s">
        <v>2938</v>
      </c>
      <c r="F1607" s="6" t="s">
        <v>2950</v>
      </c>
      <c r="G1607" s="16">
        <v>2463439596.7513452</v>
      </c>
      <c r="H1607" s="7">
        <v>1.5E-3</v>
      </c>
    </row>
    <row r="1608" spans="1:8" x14ac:dyDescent="0.35">
      <c r="A1608" s="2">
        <v>43973</v>
      </c>
      <c r="B1608" s="3" t="s">
        <v>430</v>
      </c>
      <c r="C1608" s="3" t="s">
        <v>1322</v>
      </c>
      <c r="D1608" s="3" t="s">
        <v>2187</v>
      </c>
      <c r="E1608" s="3" t="s">
        <v>2943</v>
      </c>
      <c r="F1608" s="3" t="s">
        <v>2955</v>
      </c>
      <c r="G1608" s="15">
        <v>3348479901.9069829</v>
      </c>
      <c r="H1608" s="4">
        <v>1.5E-3</v>
      </c>
    </row>
    <row r="1609" spans="1:8" x14ac:dyDescent="0.35">
      <c r="A1609" s="5">
        <v>43973</v>
      </c>
      <c r="B1609" s="6" t="s">
        <v>404</v>
      </c>
      <c r="C1609" s="6" t="s">
        <v>1300</v>
      </c>
      <c r="D1609" s="6" t="s">
        <v>2160</v>
      </c>
      <c r="E1609" s="6" t="s">
        <v>2946</v>
      </c>
      <c r="F1609" s="6" t="s">
        <v>2955</v>
      </c>
      <c r="G1609" s="16">
        <v>2423321038.8458438</v>
      </c>
      <c r="H1609" s="7">
        <v>1.5E-3</v>
      </c>
    </row>
    <row r="1610" spans="1:8" x14ac:dyDescent="0.35">
      <c r="A1610" s="2">
        <v>43973</v>
      </c>
      <c r="B1610" s="3" t="s">
        <v>579</v>
      </c>
      <c r="C1610" s="3" t="s">
        <v>1024</v>
      </c>
      <c r="D1610" s="3" t="s">
        <v>1876</v>
      </c>
      <c r="E1610" s="3" t="s">
        <v>2939</v>
      </c>
      <c r="F1610" s="3" t="s">
        <v>2955</v>
      </c>
      <c r="G1610" s="15">
        <v>2363171096.5247579</v>
      </c>
      <c r="H1610" s="4">
        <v>1.5E-3</v>
      </c>
    </row>
    <row r="1611" spans="1:8" x14ac:dyDescent="0.35">
      <c r="A1611" s="5">
        <v>43973</v>
      </c>
      <c r="B1611" s="6" t="s">
        <v>580</v>
      </c>
      <c r="C1611" s="6" t="s">
        <v>1454</v>
      </c>
      <c r="D1611" s="6" t="s">
        <v>2346</v>
      </c>
      <c r="E1611" s="6" t="s">
        <v>2943</v>
      </c>
      <c r="F1611" s="6" t="s">
        <v>2950</v>
      </c>
      <c r="G1611" s="16">
        <v>2228532680.517518</v>
      </c>
      <c r="H1611" s="7">
        <v>1.4E-3</v>
      </c>
    </row>
    <row r="1612" spans="1:8" x14ac:dyDescent="0.35">
      <c r="A1612" s="2">
        <v>43973</v>
      </c>
      <c r="B1612" s="3" t="s">
        <v>480</v>
      </c>
      <c r="C1612" s="3" t="s">
        <v>1368</v>
      </c>
      <c r="D1612" s="3" t="s">
        <v>2241</v>
      </c>
      <c r="E1612" s="3" t="s">
        <v>2942</v>
      </c>
      <c r="F1612" s="3" t="s">
        <v>2959</v>
      </c>
      <c r="G1612" s="15">
        <v>3946742661</v>
      </c>
      <c r="H1612" s="4">
        <v>1.4E-3</v>
      </c>
    </row>
    <row r="1613" spans="1:8" x14ac:dyDescent="0.35">
      <c r="A1613" s="5">
        <v>43973</v>
      </c>
      <c r="B1613" s="6" t="s">
        <v>581</v>
      </c>
      <c r="C1613" s="6" t="s">
        <v>1455</v>
      </c>
      <c r="D1613" s="6" t="s">
        <v>2347</v>
      </c>
      <c r="E1613" s="6" t="s">
        <v>2936</v>
      </c>
      <c r="F1613" s="6" t="s">
        <v>2952</v>
      </c>
      <c r="G1613" s="16">
        <v>2256136011.25</v>
      </c>
      <c r="H1613" s="7">
        <v>1.2999999999999999E-3</v>
      </c>
    </row>
    <row r="1614" spans="1:8" x14ac:dyDescent="0.35">
      <c r="A1614" s="2">
        <v>43973</v>
      </c>
      <c r="B1614" s="3" t="s">
        <v>582</v>
      </c>
      <c r="C1614" s="3" t="s">
        <v>1456</v>
      </c>
      <c r="D1614" s="3" t="s">
        <v>2348</v>
      </c>
      <c r="E1614" s="3" t="s">
        <v>2936</v>
      </c>
      <c r="F1614" s="3" t="s">
        <v>2950</v>
      </c>
      <c r="G1614" s="15">
        <v>2633787224.171309</v>
      </c>
      <c r="H1614" s="4">
        <v>1.2999999999999999E-3</v>
      </c>
    </row>
    <row r="1615" spans="1:8" x14ac:dyDescent="0.35">
      <c r="A1615" s="5">
        <v>43973</v>
      </c>
      <c r="B1615" s="6" t="s">
        <v>583</v>
      </c>
      <c r="C1615" s="6" t="s">
        <v>1457</v>
      </c>
      <c r="D1615" s="6" t="s">
        <v>2349</v>
      </c>
      <c r="E1615" s="6" t="s">
        <v>2942</v>
      </c>
      <c r="F1615" s="6" t="s">
        <v>2955</v>
      </c>
      <c r="G1615" s="16">
        <v>3641827785.3741598</v>
      </c>
      <c r="H1615" s="7">
        <v>1.2999999999999999E-3</v>
      </c>
    </row>
    <row r="1616" spans="1:8" x14ac:dyDescent="0.35">
      <c r="A1616" s="2">
        <v>43973</v>
      </c>
      <c r="B1616" s="3" t="s">
        <v>72</v>
      </c>
      <c r="C1616" s="3" t="s">
        <v>973</v>
      </c>
      <c r="D1616" s="3" t="s">
        <v>2350</v>
      </c>
      <c r="E1616" s="3" t="s">
        <v>2942</v>
      </c>
      <c r="F1616" s="3" t="s">
        <v>2956</v>
      </c>
      <c r="G1616" s="15">
        <v>5057852665.6343212</v>
      </c>
      <c r="H1616" s="4">
        <v>1.1999999999999999E-3</v>
      </c>
    </row>
    <row r="1617" spans="1:8" x14ac:dyDescent="0.35">
      <c r="A1617" s="5">
        <v>43973</v>
      </c>
      <c r="B1617" s="6" t="s">
        <v>95</v>
      </c>
      <c r="C1617" s="6" t="s">
        <v>996</v>
      </c>
      <c r="D1617" s="6" t="s">
        <v>2351</v>
      </c>
      <c r="E1617" s="6" t="s">
        <v>2945</v>
      </c>
      <c r="F1617" s="6" t="s">
        <v>2949</v>
      </c>
      <c r="G1617" s="16">
        <v>2461402207.2979698</v>
      </c>
      <c r="H1617" s="7">
        <v>1.1999999999999999E-3</v>
      </c>
    </row>
    <row r="1618" spans="1:8" x14ac:dyDescent="0.35">
      <c r="A1618" s="2">
        <v>43973</v>
      </c>
      <c r="B1618" s="3" t="s">
        <v>356</v>
      </c>
      <c r="C1618" s="3" t="s">
        <v>1252</v>
      </c>
      <c r="D1618" s="3" t="s">
        <v>2111</v>
      </c>
      <c r="E1618" s="3" t="s">
        <v>2942</v>
      </c>
      <c r="F1618" s="3" t="s">
        <v>2958</v>
      </c>
      <c r="G1618" s="15">
        <v>3848757333.52</v>
      </c>
      <c r="H1618" s="4">
        <v>1.1999999999999999E-3</v>
      </c>
    </row>
    <row r="1619" spans="1:8" x14ac:dyDescent="0.35">
      <c r="A1619" s="5">
        <v>43973</v>
      </c>
      <c r="B1619" s="6" t="s">
        <v>433</v>
      </c>
      <c r="C1619" s="6" t="s">
        <v>1138</v>
      </c>
      <c r="D1619" s="6" t="s">
        <v>1997</v>
      </c>
      <c r="E1619" s="6" t="s">
        <v>2944</v>
      </c>
      <c r="F1619" s="6" t="s">
        <v>2955</v>
      </c>
      <c r="G1619" s="16">
        <v>3290491982.5882888</v>
      </c>
      <c r="H1619" s="7">
        <v>1.1999999999999999E-3</v>
      </c>
    </row>
    <row r="1620" spans="1:8" x14ac:dyDescent="0.35">
      <c r="A1620" s="2">
        <v>43973</v>
      </c>
      <c r="B1620" s="3" t="s">
        <v>411</v>
      </c>
      <c r="C1620" s="3" t="s">
        <v>1307</v>
      </c>
      <c r="D1620" s="3" t="s">
        <v>2168</v>
      </c>
      <c r="E1620" s="3" t="s">
        <v>2944</v>
      </c>
      <c r="F1620" s="3" t="s">
        <v>2957</v>
      </c>
      <c r="G1620" s="15">
        <v>3072463964.0625</v>
      </c>
      <c r="H1620" s="4">
        <v>1.1999999999999999E-3</v>
      </c>
    </row>
    <row r="1621" spans="1:8" x14ac:dyDescent="0.35">
      <c r="A1621" s="5">
        <v>43973</v>
      </c>
      <c r="B1621" s="6" t="s">
        <v>401</v>
      </c>
      <c r="C1621" s="6" t="s">
        <v>1297</v>
      </c>
      <c r="D1621" s="6" t="s">
        <v>2157</v>
      </c>
      <c r="E1621" s="6" t="s">
        <v>2942</v>
      </c>
      <c r="F1621" s="6" t="s">
        <v>2950</v>
      </c>
      <c r="G1621" s="16">
        <v>4354957076.8722248</v>
      </c>
      <c r="H1621" s="7">
        <v>1.1000000000000001E-3</v>
      </c>
    </row>
    <row r="1622" spans="1:8" x14ac:dyDescent="0.35">
      <c r="A1622" s="2">
        <v>43973</v>
      </c>
      <c r="B1622" s="3" t="s">
        <v>110</v>
      </c>
      <c r="C1622" s="3" t="s">
        <v>1011</v>
      </c>
      <c r="D1622" s="3" t="s">
        <v>1863</v>
      </c>
      <c r="E1622" s="3" t="s">
        <v>2944</v>
      </c>
      <c r="F1622" s="3" t="s">
        <v>2950</v>
      </c>
      <c r="G1622" s="15">
        <v>2430945206.0251198</v>
      </c>
      <c r="H1622" s="4">
        <v>1E-3</v>
      </c>
    </row>
    <row r="1623" spans="1:8" x14ac:dyDescent="0.35">
      <c r="A1623" s="5">
        <v>43973</v>
      </c>
      <c r="B1623" s="6" t="s">
        <v>503</v>
      </c>
      <c r="C1623" s="6" t="s">
        <v>1390</v>
      </c>
      <c r="D1623" s="6" t="s">
        <v>2266</v>
      </c>
      <c r="E1623" s="6" t="s">
        <v>2943</v>
      </c>
      <c r="F1623" s="6" t="s">
        <v>2949</v>
      </c>
      <c r="G1623" s="16">
        <v>2471302309.7380872</v>
      </c>
      <c r="H1623" s="7">
        <v>1E-3</v>
      </c>
    </row>
    <row r="1624" spans="1:8" x14ac:dyDescent="0.35">
      <c r="A1624" s="2">
        <v>43973</v>
      </c>
      <c r="B1624" s="3" t="s">
        <v>584</v>
      </c>
      <c r="C1624" s="3" t="s">
        <v>1458</v>
      </c>
      <c r="D1624" s="3" t="s">
        <v>2352</v>
      </c>
      <c r="E1624" s="3" t="s">
        <v>2944</v>
      </c>
      <c r="F1624" s="3" t="s">
        <v>2949</v>
      </c>
      <c r="G1624" s="15">
        <v>2307471155.1376829</v>
      </c>
      <c r="H1624" s="4">
        <v>8.9999999999999998E-4</v>
      </c>
    </row>
    <row r="1625" spans="1:8" x14ac:dyDescent="0.35">
      <c r="A1625" s="5">
        <v>43973</v>
      </c>
      <c r="B1625" s="6" t="s">
        <v>75</v>
      </c>
      <c r="C1625" s="6" t="s">
        <v>976</v>
      </c>
      <c r="D1625" s="6" t="s">
        <v>1828</v>
      </c>
      <c r="E1625" s="6" t="s">
        <v>2944</v>
      </c>
      <c r="F1625" s="6" t="s">
        <v>2950</v>
      </c>
      <c r="G1625" s="16">
        <v>4124601729.587306</v>
      </c>
      <c r="H1625" s="7">
        <v>8.9999999999999998E-4</v>
      </c>
    </row>
    <row r="1626" spans="1:8" x14ac:dyDescent="0.35">
      <c r="A1626" s="2">
        <v>43973</v>
      </c>
      <c r="B1626" s="3" t="s">
        <v>562</v>
      </c>
      <c r="C1626" s="3" t="s">
        <v>1439</v>
      </c>
      <c r="D1626" s="3" t="s">
        <v>2325</v>
      </c>
      <c r="E1626" s="3" t="s">
        <v>2943</v>
      </c>
      <c r="F1626" s="3" t="s">
        <v>2947</v>
      </c>
      <c r="G1626" s="15">
        <v>3135786384.2000008</v>
      </c>
      <c r="H1626" s="4">
        <v>8.9999999999999998E-4</v>
      </c>
    </row>
    <row r="1627" spans="1:8" x14ac:dyDescent="0.35">
      <c r="A1627" s="5">
        <v>43791</v>
      </c>
      <c r="B1627" s="6" t="s">
        <v>192</v>
      </c>
      <c r="C1627" s="6" t="s">
        <v>1091</v>
      </c>
      <c r="D1627" s="6" t="s">
        <v>1943</v>
      </c>
      <c r="E1627" s="6" t="s">
        <v>2937</v>
      </c>
      <c r="F1627" s="6" t="s">
        <v>2953</v>
      </c>
      <c r="G1627" s="16">
        <v>103477862130.5</v>
      </c>
      <c r="H1627" s="7">
        <v>0.05</v>
      </c>
    </row>
    <row r="1628" spans="1:8" x14ac:dyDescent="0.35">
      <c r="A1628" s="2">
        <v>43791</v>
      </c>
      <c r="B1628" s="3" t="s">
        <v>377</v>
      </c>
      <c r="C1628" s="3" t="s">
        <v>1273</v>
      </c>
      <c r="D1628" s="3" t="s">
        <v>2132</v>
      </c>
      <c r="E1628" s="3" t="s">
        <v>2942</v>
      </c>
      <c r="F1628" s="3" t="s">
        <v>2950</v>
      </c>
      <c r="G1628" s="15">
        <v>279262401019.38647</v>
      </c>
      <c r="H1628" s="4">
        <v>0.05</v>
      </c>
    </row>
    <row r="1629" spans="1:8" x14ac:dyDescent="0.35">
      <c r="A1629" s="5">
        <v>43791</v>
      </c>
      <c r="B1629" s="6" t="s">
        <v>126</v>
      </c>
      <c r="C1629" s="6" t="s">
        <v>1027</v>
      </c>
      <c r="D1629" s="6" t="s">
        <v>1879</v>
      </c>
      <c r="E1629" s="6" t="s">
        <v>2943</v>
      </c>
      <c r="F1629" s="6" t="s">
        <v>2950</v>
      </c>
      <c r="G1629" s="16">
        <v>193113621006.64429</v>
      </c>
      <c r="H1629" s="7">
        <v>0.05</v>
      </c>
    </row>
    <row r="1630" spans="1:8" x14ac:dyDescent="0.35">
      <c r="A1630" s="2">
        <v>43791</v>
      </c>
      <c r="B1630" s="3" t="s">
        <v>289</v>
      </c>
      <c r="C1630" s="3" t="s">
        <v>1187</v>
      </c>
      <c r="D1630" s="3" t="s">
        <v>2046</v>
      </c>
      <c r="E1630" s="3" t="s">
        <v>2945</v>
      </c>
      <c r="F1630" s="3" t="s">
        <v>2952</v>
      </c>
      <c r="G1630" s="15">
        <v>110152430674.6875</v>
      </c>
      <c r="H1630" s="4">
        <v>0.05</v>
      </c>
    </row>
    <row r="1631" spans="1:8" x14ac:dyDescent="0.35">
      <c r="A1631" s="5">
        <v>43791</v>
      </c>
      <c r="B1631" s="6" t="s">
        <v>335</v>
      </c>
      <c r="C1631" s="6" t="s">
        <v>1232</v>
      </c>
      <c r="D1631" s="6" t="s">
        <v>2091</v>
      </c>
      <c r="E1631" s="6" t="s">
        <v>2943</v>
      </c>
      <c r="F1631" s="6" t="s">
        <v>2949</v>
      </c>
      <c r="G1631" s="16">
        <v>113165987145.7644</v>
      </c>
      <c r="H1631" s="7">
        <v>4.1099999999999998E-2</v>
      </c>
    </row>
    <row r="1632" spans="1:8" x14ac:dyDescent="0.35">
      <c r="A1632" s="2">
        <v>43791</v>
      </c>
      <c r="B1632" s="3" t="s">
        <v>379</v>
      </c>
      <c r="C1632" s="3" t="s">
        <v>1275</v>
      </c>
      <c r="D1632" s="3" t="s">
        <v>2134</v>
      </c>
      <c r="E1632" s="3" t="s">
        <v>2946</v>
      </c>
      <c r="F1632" s="3" t="s">
        <v>2947</v>
      </c>
      <c r="G1632" s="15">
        <v>99807300800</v>
      </c>
      <c r="H1632" s="4">
        <v>3.6600000000000001E-2</v>
      </c>
    </row>
    <row r="1633" spans="1:8" x14ac:dyDescent="0.35">
      <c r="A1633" s="5">
        <v>43791</v>
      </c>
      <c r="B1633" s="6" t="s">
        <v>7</v>
      </c>
      <c r="C1633" s="6" t="s">
        <v>908</v>
      </c>
      <c r="D1633" s="6" t="s">
        <v>1760</v>
      </c>
      <c r="E1633" s="6" t="s">
        <v>2938</v>
      </c>
      <c r="F1633" s="6" t="s">
        <v>2950</v>
      </c>
      <c r="G1633" s="16">
        <v>53364327802.857918</v>
      </c>
      <c r="H1633" s="7">
        <v>3.49E-2</v>
      </c>
    </row>
    <row r="1634" spans="1:8" x14ac:dyDescent="0.35">
      <c r="A1634" s="2">
        <v>43791</v>
      </c>
      <c r="B1634" s="3" t="s">
        <v>290</v>
      </c>
      <c r="C1634" s="3" t="s">
        <v>1092</v>
      </c>
      <c r="D1634" s="3" t="s">
        <v>1944</v>
      </c>
      <c r="E1634" s="3" t="s">
        <v>2943</v>
      </c>
      <c r="F1634" s="3" t="s">
        <v>2960</v>
      </c>
      <c r="G1634" s="15">
        <v>87138663169.445831</v>
      </c>
      <c r="H1634" s="4">
        <v>3.1E-2</v>
      </c>
    </row>
    <row r="1635" spans="1:8" x14ac:dyDescent="0.35">
      <c r="A1635" s="5">
        <v>43791</v>
      </c>
      <c r="B1635" s="6" t="s">
        <v>250</v>
      </c>
      <c r="C1635" s="6" t="s">
        <v>1149</v>
      </c>
      <c r="D1635" s="6" t="s">
        <v>2008</v>
      </c>
      <c r="E1635" s="6" t="s">
        <v>2941</v>
      </c>
      <c r="F1635" s="6" t="s">
        <v>2951</v>
      </c>
      <c r="G1635" s="16">
        <v>51468817500</v>
      </c>
      <c r="H1635" s="7">
        <v>3.09E-2</v>
      </c>
    </row>
    <row r="1636" spans="1:8" x14ac:dyDescent="0.35">
      <c r="A1636" s="2">
        <v>43791</v>
      </c>
      <c r="B1636" s="3" t="s">
        <v>378</v>
      </c>
      <c r="C1636" s="3" t="s">
        <v>1274</v>
      </c>
      <c r="D1636" s="3" t="s">
        <v>2174</v>
      </c>
      <c r="E1636" s="3" t="s">
        <v>2943</v>
      </c>
      <c r="F1636" s="3" t="s">
        <v>2949</v>
      </c>
      <c r="G1636" s="15">
        <v>99424444417.698807</v>
      </c>
      <c r="H1636" s="4">
        <v>2.6700000000000002E-2</v>
      </c>
    </row>
    <row r="1637" spans="1:8" x14ac:dyDescent="0.35">
      <c r="A1637" s="5">
        <v>43791</v>
      </c>
      <c r="B1637" s="6" t="s">
        <v>249</v>
      </c>
      <c r="C1637" s="6" t="s">
        <v>1148</v>
      </c>
      <c r="D1637" s="6" t="s">
        <v>2007</v>
      </c>
      <c r="E1637" s="6" t="s">
        <v>2946</v>
      </c>
      <c r="F1637" s="6" t="s">
        <v>2952</v>
      </c>
      <c r="G1637" s="16">
        <v>57685891915.800003</v>
      </c>
      <c r="H1637" s="7">
        <v>2.4799999999999999E-2</v>
      </c>
    </row>
    <row r="1638" spans="1:8" x14ac:dyDescent="0.35">
      <c r="A1638" s="2">
        <v>43791</v>
      </c>
      <c r="B1638" s="3" t="s">
        <v>8</v>
      </c>
      <c r="C1638" s="3" t="s">
        <v>909</v>
      </c>
      <c r="D1638" s="3" t="s">
        <v>1761</v>
      </c>
      <c r="E1638" s="3" t="s">
        <v>2941</v>
      </c>
      <c r="F1638" s="3" t="s">
        <v>2948</v>
      </c>
      <c r="G1638" s="15">
        <v>50811326631.180008</v>
      </c>
      <c r="H1638" s="4">
        <v>2.3199999999999998E-2</v>
      </c>
    </row>
    <row r="1639" spans="1:8" x14ac:dyDescent="0.35">
      <c r="A1639" s="5">
        <v>43791</v>
      </c>
      <c r="B1639" s="6" t="s">
        <v>9</v>
      </c>
      <c r="C1639" s="6" t="s">
        <v>910</v>
      </c>
      <c r="D1639" s="6" t="s">
        <v>1762</v>
      </c>
      <c r="E1639" s="6" t="s">
        <v>2938</v>
      </c>
      <c r="F1639" s="6" t="s">
        <v>2947</v>
      </c>
      <c r="G1639" s="16">
        <v>36786622514</v>
      </c>
      <c r="H1639" s="7">
        <v>2.1999999999999999E-2</v>
      </c>
    </row>
    <row r="1640" spans="1:8" x14ac:dyDescent="0.35">
      <c r="A1640" s="2">
        <v>43791</v>
      </c>
      <c r="B1640" s="3" t="s">
        <v>127</v>
      </c>
      <c r="C1640" s="3" t="s">
        <v>1028</v>
      </c>
      <c r="D1640" s="3" t="s">
        <v>1880</v>
      </c>
      <c r="E1640" s="3" t="s">
        <v>2939</v>
      </c>
      <c r="F1640" s="3" t="s">
        <v>2952</v>
      </c>
      <c r="G1640" s="15">
        <v>47769156596.160004</v>
      </c>
      <c r="H1640" s="4">
        <v>2.07E-2</v>
      </c>
    </row>
    <row r="1641" spans="1:8" x14ac:dyDescent="0.35">
      <c r="A1641" s="5">
        <v>43791</v>
      </c>
      <c r="B1641" s="6" t="s">
        <v>130</v>
      </c>
      <c r="C1641" s="6" t="s">
        <v>1031</v>
      </c>
      <c r="D1641" s="6" t="s">
        <v>1883</v>
      </c>
      <c r="E1641" s="6" t="s">
        <v>2939</v>
      </c>
      <c r="F1641" s="6" t="s">
        <v>2952</v>
      </c>
      <c r="G1641" s="16">
        <v>48848557024.199997</v>
      </c>
      <c r="H1641" s="7">
        <v>1.9800000000000002E-2</v>
      </c>
    </row>
    <row r="1642" spans="1:8" x14ac:dyDescent="0.35">
      <c r="A1642" s="2">
        <v>43791</v>
      </c>
      <c r="B1642" s="3" t="s">
        <v>294</v>
      </c>
      <c r="C1642" s="3" t="s">
        <v>1191</v>
      </c>
      <c r="D1642" s="3" t="s">
        <v>2050</v>
      </c>
      <c r="E1642" s="3" t="s">
        <v>2939</v>
      </c>
      <c r="F1642" s="3" t="s">
        <v>2952</v>
      </c>
      <c r="G1642" s="15">
        <v>48244706665.568001</v>
      </c>
      <c r="H1642" s="4">
        <v>1.9599999999999999E-2</v>
      </c>
    </row>
    <row r="1643" spans="1:8" x14ac:dyDescent="0.35">
      <c r="A1643" s="5">
        <v>43791</v>
      </c>
      <c r="B1643" s="6" t="s">
        <v>24</v>
      </c>
      <c r="C1643" s="6" t="s">
        <v>925</v>
      </c>
      <c r="D1643" s="6" t="s">
        <v>1777</v>
      </c>
      <c r="E1643" s="6" t="s">
        <v>2938</v>
      </c>
      <c r="F1643" s="6" t="s">
        <v>2949</v>
      </c>
      <c r="G1643" s="16">
        <v>22247945999.092991</v>
      </c>
      <c r="H1643" s="7">
        <v>1.55E-2</v>
      </c>
    </row>
    <row r="1644" spans="1:8" x14ac:dyDescent="0.35">
      <c r="A1644" s="2">
        <v>43791</v>
      </c>
      <c r="B1644" s="3" t="s">
        <v>203</v>
      </c>
      <c r="C1644" s="3" t="s">
        <v>1102</v>
      </c>
      <c r="D1644" s="3" t="s">
        <v>1956</v>
      </c>
      <c r="E1644" s="3" t="s">
        <v>2945</v>
      </c>
      <c r="F1644" s="3" t="s">
        <v>2947</v>
      </c>
      <c r="G1644" s="15">
        <v>49242255426</v>
      </c>
      <c r="H1644" s="4">
        <v>1.5100000000000001E-2</v>
      </c>
    </row>
    <row r="1645" spans="1:8" x14ac:dyDescent="0.35">
      <c r="A1645" s="5">
        <v>43791</v>
      </c>
      <c r="B1645" s="6" t="s">
        <v>476</v>
      </c>
      <c r="C1645" s="6" t="s">
        <v>1100</v>
      </c>
      <c r="D1645" s="6" t="s">
        <v>1953</v>
      </c>
      <c r="E1645" s="6" t="s">
        <v>2939</v>
      </c>
      <c r="F1645" s="6" t="s">
        <v>2955</v>
      </c>
      <c r="G1645" s="16">
        <v>20924536993.12067</v>
      </c>
      <c r="H1645" s="7">
        <v>1.26E-2</v>
      </c>
    </row>
    <row r="1646" spans="1:8" x14ac:dyDescent="0.35">
      <c r="A1646" s="2">
        <v>43791</v>
      </c>
      <c r="B1646" s="3" t="s">
        <v>129</v>
      </c>
      <c r="C1646" s="3" t="s">
        <v>1030</v>
      </c>
      <c r="D1646" s="3" t="s">
        <v>1882</v>
      </c>
      <c r="E1646" s="3" t="s">
        <v>2945</v>
      </c>
      <c r="F1646" s="3" t="s">
        <v>2949</v>
      </c>
      <c r="G1646" s="15">
        <v>37504104087.446983</v>
      </c>
      <c r="H1646" s="4">
        <v>1.2500000000000001E-2</v>
      </c>
    </row>
    <row r="1647" spans="1:8" x14ac:dyDescent="0.35">
      <c r="A1647" s="5">
        <v>43791</v>
      </c>
      <c r="B1647" s="6" t="s">
        <v>18</v>
      </c>
      <c r="C1647" s="6" t="s">
        <v>919</v>
      </c>
      <c r="D1647" s="6" t="s">
        <v>1771</v>
      </c>
      <c r="E1647" s="6" t="s">
        <v>2938</v>
      </c>
      <c r="F1647" s="6" t="s">
        <v>2950</v>
      </c>
      <c r="G1647" s="16">
        <v>29374551542.277241</v>
      </c>
      <c r="H1647" s="7">
        <v>1.2E-2</v>
      </c>
    </row>
    <row r="1648" spans="1:8" x14ac:dyDescent="0.35">
      <c r="A1648" s="2">
        <v>43791</v>
      </c>
      <c r="B1648" s="3" t="s">
        <v>30</v>
      </c>
      <c r="C1648" s="3" t="s">
        <v>931</v>
      </c>
      <c r="D1648" s="3" t="s">
        <v>1955</v>
      </c>
      <c r="E1648" s="3" t="s">
        <v>2938</v>
      </c>
      <c r="F1648" s="3" t="s">
        <v>2951</v>
      </c>
      <c r="G1648" s="15">
        <v>21963092082.75</v>
      </c>
      <c r="H1648" s="4">
        <v>1.1299999999999999E-2</v>
      </c>
    </row>
    <row r="1649" spans="1:8" x14ac:dyDescent="0.35">
      <c r="A1649" s="5">
        <v>43791</v>
      </c>
      <c r="B1649" s="6" t="s">
        <v>446</v>
      </c>
      <c r="C1649" s="6" t="s">
        <v>1336</v>
      </c>
      <c r="D1649" s="6" t="s">
        <v>2202</v>
      </c>
      <c r="E1649" s="6" t="s">
        <v>2939</v>
      </c>
      <c r="F1649" s="6" t="s">
        <v>2950</v>
      </c>
      <c r="G1649" s="16">
        <v>17841379537.27132</v>
      </c>
      <c r="H1649" s="7">
        <v>1.06E-2</v>
      </c>
    </row>
    <row r="1650" spans="1:8" x14ac:dyDescent="0.35">
      <c r="A1650" s="2">
        <v>43791</v>
      </c>
      <c r="B1650" s="3" t="s">
        <v>140</v>
      </c>
      <c r="C1650" s="3" t="s">
        <v>1041</v>
      </c>
      <c r="D1650" s="3" t="s">
        <v>1893</v>
      </c>
      <c r="E1650" s="3" t="s">
        <v>2939</v>
      </c>
      <c r="F1650" s="3" t="s">
        <v>2949</v>
      </c>
      <c r="G1650" s="15">
        <v>26526424747.252769</v>
      </c>
      <c r="H1650" s="4">
        <v>1.0200000000000001E-2</v>
      </c>
    </row>
    <row r="1651" spans="1:8" x14ac:dyDescent="0.35">
      <c r="A1651" s="5">
        <v>43791</v>
      </c>
      <c r="B1651" s="6" t="s">
        <v>441</v>
      </c>
      <c r="C1651" s="6" t="s">
        <v>1332</v>
      </c>
      <c r="D1651" s="6" t="s">
        <v>2198</v>
      </c>
      <c r="E1651" s="6" t="s">
        <v>2942</v>
      </c>
      <c r="F1651" s="6" t="s">
        <v>2953</v>
      </c>
      <c r="G1651" s="16">
        <v>21199511250</v>
      </c>
      <c r="H1651" s="7">
        <v>9.7000000000000003E-3</v>
      </c>
    </row>
    <row r="1652" spans="1:8" x14ac:dyDescent="0.35">
      <c r="A1652" s="2">
        <v>43791</v>
      </c>
      <c r="B1652" s="3" t="s">
        <v>474</v>
      </c>
      <c r="C1652" s="3" t="s">
        <v>1364</v>
      </c>
      <c r="D1652" s="3" t="s">
        <v>2234</v>
      </c>
      <c r="E1652" s="3" t="s">
        <v>2939</v>
      </c>
      <c r="F1652" s="3" t="s">
        <v>2950</v>
      </c>
      <c r="G1652" s="15">
        <v>18877270401.929562</v>
      </c>
      <c r="H1652" s="4">
        <v>9.4999999999999998E-3</v>
      </c>
    </row>
    <row r="1653" spans="1:8" x14ac:dyDescent="0.35">
      <c r="A1653" s="5">
        <v>43791</v>
      </c>
      <c r="B1653" s="6" t="s">
        <v>16</v>
      </c>
      <c r="C1653" s="6" t="s">
        <v>917</v>
      </c>
      <c r="D1653" s="6" t="s">
        <v>1769</v>
      </c>
      <c r="E1653" s="6" t="s">
        <v>2945</v>
      </c>
      <c r="F1653" s="6" t="s">
        <v>2953</v>
      </c>
      <c r="G1653" s="16">
        <v>44440980773.740013</v>
      </c>
      <c r="H1653" s="7">
        <v>9.2999999999999992E-3</v>
      </c>
    </row>
    <row r="1654" spans="1:8" x14ac:dyDescent="0.35">
      <c r="A1654" s="2">
        <v>43791</v>
      </c>
      <c r="B1654" s="3" t="s">
        <v>292</v>
      </c>
      <c r="C1654" s="3" t="s">
        <v>1189</v>
      </c>
      <c r="D1654" s="3" t="s">
        <v>2048</v>
      </c>
      <c r="E1654" s="3" t="s">
        <v>2945</v>
      </c>
      <c r="F1654" s="3" t="s">
        <v>2952</v>
      </c>
      <c r="G1654" s="15">
        <v>20769726116.880001</v>
      </c>
      <c r="H1654" s="4">
        <v>9.1999999999999998E-3</v>
      </c>
    </row>
    <row r="1655" spans="1:8" x14ac:dyDescent="0.35">
      <c r="A1655" s="5">
        <v>43791</v>
      </c>
      <c r="B1655" s="6" t="s">
        <v>197</v>
      </c>
      <c r="C1655" s="6" t="s">
        <v>1096</v>
      </c>
      <c r="D1655" s="6" t="s">
        <v>1949</v>
      </c>
      <c r="E1655" s="6" t="s">
        <v>2939</v>
      </c>
      <c r="F1655" s="6" t="s">
        <v>2949</v>
      </c>
      <c r="G1655" s="16">
        <v>17591600029.30405</v>
      </c>
      <c r="H1655" s="7">
        <v>8.9999999999999993E-3</v>
      </c>
    </row>
    <row r="1656" spans="1:8" x14ac:dyDescent="0.35">
      <c r="A1656" s="2">
        <v>43791</v>
      </c>
      <c r="B1656" s="3" t="s">
        <v>506</v>
      </c>
      <c r="C1656" s="3" t="s">
        <v>1037</v>
      </c>
      <c r="D1656" s="3" t="s">
        <v>1889</v>
      </c>
      <c r="E1656" s="3" t="s">
        <v>2938</v>
      </c>
      <c r="F1656" s="3" t="s">
        <v>2955</v>
      </c>
      <c r="G1656" s="15">
        <v>21496158635.44268</v>
      </c>
      <c r="H1656" s="4">
        <v>8.6999999999999994E-3</v>
      </c>
    </row>
    <row r="1657" spans="1:8" x14ac:dyDescent="0.35">
      <c r="A1657" s="5">
        <v>43791</v>
      </c>
      <c r="B1657" s="6" t="s">
        <v>585</v>
      </c>
      <c r="C1657" s="6" t="s">
        <v>950</v>
      </c>
      <c r="D1657" s="6" t="s">
        <v>2353</v>
      </c>
      <c r="E1657" s="6" t="s">
        <v>2939</v>
      </c>
      <c r="F1657" s="6" t="s">
        <v>2948</v>
      </c>
      <c r="G1657" s="16">
        <v>12643132717.799999</v>
      </c>
      <c r="H1657" s="7">
        <v>8.5000000000000006E-3</v>
      </c>
    </row>
    <row r="1658" spans="1:8" x14ac:dyDescent="0.35">
      <c r="A1658" s="2">
        <v>43791</v>
      </c>
      <c r="B1658" s="3" t="s">
        <v>149</v>
      </c>
      <c r="C1658" s="3" t="s">
        <v>1050</v>
      </c>
      <c r="D1658" s="3" t="s">
        <v>1902</v>
      </c>
      <c r="E1658" s="3" t="s">
        <v>2946</v>
      </c>
      <c r="F1658" s="3" t="s">
        <v>2950</v>
      </c>
      <c r="G1658" s="15">
        <v>20773257372.16711</v>
      </c>
      <c r="H1658" s="4">
        <v>8.5000000000000006E-3</v>
      </c>
    </row>
    <row r="1659" spans="1:8" x14ac:dyDescent="0.35">
      <c r="A1659" s="5">
        <v>43791</v>
      </c>
      <c r="B1659" s="6" t="s">
        <v>139</v>
      </c>
      <c r="C1659" s="6" t="s">
        <v>1040</v>
      </c>
      <c r="D1659" s="6" t="s">
        <v>1892</v>
      </c>
      <c r="E1659" s="6" t="s">
        <v>2945</v>
      </c>
      <c r="F1659" s="6" t="s">
        <v>2951</v>
      </c>
      <c r="G1659" s="16">
        <v>18023093795.525002</v>
      </c>
      <c r="H1659" s="7">
        <v>8.0999999999999996E-3</v>
      </c>
    </row>
    <row r="1660" spans="1:8" x14ac:dyDescent="0.35">
      <c r="A1660" s="2">
        <v>43791</v>
      </c>
      <c r="B1660" s="3" t="s">
        <v>10</v>
      </c>
      <c r="C1660" s="3" t="s">
        <v>911</v>
      </c>
      <c r="D1660" s="3" t="s">
        <v>1763</v>
      </c>
      <c r="E1660" s="3" t="s">
        <v>2938</v>
      </c>
      <c r="F1660" s="3" t="s">
        <v>2947</v>
      </c>
      <c r="G1660" s="15">
        <v>25982500000</v>
      </c>
      <c r="H1660" s="4">
        <v>8.0999999999999996E-3</v>
      </c>
    </row>
    <row r="1661" spans="1:8" x14ac:dyDescent="0.35">
      <c r="A1661" s="5">
        <v>43791</v>
      </c>
      <c r="B1661" s="6" t="s">
        <v>38</v>
      </c>
      <c r="C1661" s="6" t="s">
        <v>939</v>
      </c>
      <c r="D1661" s="6" t="s">
        <v>1791</v>
      </c>
      <c r="E1661" s="6" t="s">
        <v>2938</v>
      </c>
      <c r="F1661" s="6" t="s">
        <v>2950</v>
      </c>
      <c r="G1661" s="16">
        <v>15144634871.21143</v>
      </c>
      <c r="H1661" s="7">
        <v>7.9000000000000008E-3</v>
      </c>
    </row>
    <row r="1662" spans="1:8" x14ac:dyDescent="0.35">
      <c r="A1662" s="2">
        <v>43791</v>
      </c>
      <c r="B1662" s="3" t="s">
        <v>538</v>
      </c>
      <c r="C1662" s="3" t="s">
        <v>1415</v>
      </c>
      <c r="D1662" s="3" t="s">
        <v>2297</v>
      </c>
      <c r="E1662" s="3" t="s">
        <v>2939</v>
      </c>
      <c r="F1662" s="3" t="s">
        <v>2959</v>
      </c>
      <c r="G1662" s="15">
        <v>20215771495.040001</v>
      </c>
      <c r="H1662" s="4">
        <v>7.9000000000000008E-3</v>
      </c>
    </row>
    <row r="1663" spans="1:8" x14ac:dyDescent="0.35">
      <c r="A1663" s="5">
        <v>43791</v>
      </c>
      <c r="B1663" s="6" t="s">
        <v>540</v>
      </c>
      <c r="C1663" s="6" t="s">
        <v>1417</v>
      </c>
      <c r="D1663" s="6" t="s">
        <v>2300</v>
      </c>
      <c r="E1663" s="6" t="s">
        <v>2937</v>
      </c>
      <c r="F1663" s="6" t="s">
        <v>2952</v>
      </c>
      <c r="G1663" s="16">
        <v>13876020868.395</v>
      </c>
      <c r="H1663" s="7">
        <v>7.6E-3</v>
      </c>
    </row>
    <row r="1664" spans="1:8" x14ac:dyDescent="0.35">
      <c r="A1664" s="2">
        <v>43791</v>
      </c>
      <c r="B1664" s="3" t="s">
        <v>403</v>
      </c>
      <c r="C1664" s="3" t="s">
        <v>1299</v>
      </c>
      <c r="D1664" s="3" t="s">
        <v>2159</v>
      </c>
      <c r="E1664" s="3" t="s">
        <v>2944</v>
      </c>
      <c r="F1664" s="3" t="s">
        <v>2949</v>
      </c>
      <c r="G1664" s="15">
        <v>11074212051.39835</v>
      </c>
      <c r="H1664" s="4">
        <v>7.0000000000000001E-3</v>
      </c>
    </row>
    <row r="1665" spans="1:8" x14ac:dyDescent="0.35">
      <c r="A1665" s="5">
        <v>43791</v>
      </c>
      <c r="B1665" s="6" t="s">
        <v>541</v>
      </c>
      <c r="C1665" s="6" t="s">
        <v>1418</v>
      </c>
      <c r="D1665" s="6" t="s">
        <v>2301</v>
      </c>
      <c r="E1665" s="6" t="s">
        <v>2936</v>
      </c>
      <c r="F1665" s="6" t="s">
        <v>2948</v>
      </c>
      <c r="G1665" s="16">
        <v>11528970076.799999</v>
      </c>
      <c r="H1665" s="7">
        <v>6.8999999999999999E-3</v>
      </c>
    </row>
    <row r="1666" spans="1:8" x14ac:dyDescent="0.35">
      <c r="A1666" s="2">
        <v>43791</v>
      </c>
      <c r="B1666" s="3" t="s">
        <v>32</v>
      </c>
      <c r="C1666" s="3" t="s">
        <v>933</v>
      </c>
      <c r="D1666" s="3" t="s">
        <v>1785</v>
      </c>
      <c r="E1666" s="3" t="s">
        <v>2941</v>
      </c>
      <c r="F1666" s="3" t="s">
        <v>2952</v>
      </c>
      <c r="G1666" s="15">
        <v>25643551165.830002</v>
      </c>
      <c r="H1666" s="4">
        <v>6.4000000000000003E-3</v>
      </c>
    </row>
    <row r="1667" spans="1:8" x14ac:dyDescent="0.35">
      <c r="A1667" s="5">
        <v>43791</v>
      </c>
      <c r="B1667" s="6" t="s">
        <v>260</v>
      </c>
      <c r="C1667" s="6" t="s">
        <v>1159</v>
      </c>
      <c r="D1667" s="6" t="s">
        <v>2018</v>
      </c>
      <c r="E1667" s="6" t="s">
        <v>2938</v>
      </c>
      <c r="F1667" s="6" t="s">
        <v>2947</v>
      </c>
      <c r="G1667" s="16">
        <v>10039711905</v>
      </c>
      <c r="H1667" s="7">
        <v>6.1999999999999998E-3</v>
      </c>
    </row>
    <row r="1668" spans="1:8" x14ac:dyDescent="0.35">
      <c r="A1668" s="2">
        <v>43791</v>
      </c>
      <c r="B1668" s="3" t="s">
        <v>51</v>
      </c>
      <c r="C1668" s="3" t="s">
        <v>952</v>
      </c>
      <c r="D1668" s="3" t="s">
        <v>1804</v>
      </c>
      <c r="E1668" s="3" t="s">
        <v>2944</v>
      </c>
      <c r="F1668" s="3" t="s">
        <v>2950</v>
      </c>
      <c r="G1668" s="15">
        <v>7244177191.2259941</v>
      </c>
      <c r="H1668" s="4">
        <v>6.1000000000000004E-3</v>
      </c>
    </row>
    <row r="1669" spans="1:8" x14ac:dyDescent="0.35">
      <c r="A1669" s="5">
        <v>43791</v>
      </c>
      <c r="B1669" s="6" t="s">
        <v>536</v>
      </c>
      <c r="C1669" s="6" t="s">
        <v>1413</v>
      </c>
      <c r="D1669" s="6" t="s">
        <v>2295</v>
      </c>
      <c r="E1669" s="6" t="s">
        <v>2941</v>
      </c>
      <c r="F1669" s="6" t="s">
        <v>2960</v>
      </c>
      <c r="G1669" s="16">
        <v>13686040562.802799</v>
      </c>
      <c r="H1669" s="7">
        <v>6.1000000000000004E-3</v>
      </c>
    </row>
    <row r="1670" spans="1:8" x14ac:dyDescent="0.35">
      <c r="A1670" s="2">
        <v>43791</v>
      </c>
      <c r="B1670" s="3" t="s">
        <v>343</v>
      </c>
      <c r="C1670" s="3" t="s">
        <v>1240</v>
      </c>
      <c r="D1670" s="3" t="s">
        <v>2099</v>
      </c>
      <c r="E1670" s="3" t="s">
        <v>2941</v>
      </c>
      <c r="F1670" s="3" t="s">
        <v>2947</v>
      </c>
      <c r="G1670" s="15">
        <v>15411977057.75</v>
      </c>
      <c r="H1670" s="4">
        <v>6.0000000000000001E-3</v>
      </c>
    </row>
    <row r="1671" spans="1:8" x14ac:dyDescent="0.35">
      <c r="A1671" s="5">
        <v>43791</v>
      </c>
      <c r="B1671" s="6" t="s">
        <v>142</v>
      </c>
      <c r="C1671" s="6" t="s">
        <v>1043</v>
      </c>
      <c r="D1671" s="6" t="s">
        <v>1895</v>
      </c>
      <c r="E1671" s="6" t="s">
        <v>2939</v>
      </c>
      <c r="F1671" s="6" t="s">
        <v>2947</v>
      </c>
      <c r="G1671" s="16">
        <v>12339600000</v>
      </c>
      <c r="H1671" s="7">
        <v>5.8999999999999999E-3</v>
      </c>
    </row>
    <row r="1672" spans="1:8" x14ac:dyDescent="0.35">
      <c r="A1672" s="2">
        <v>43791</v>
      </c>
      <c r="B1672" s="3" t="s">
        <v>340</v>
      </c>
      <c r="C1672" s="3" t="s">
        <v>1237</v>
      </c>
      <c r="D1672" s="3" t="s">
        <v>2096</v>
      </c>
      <c r="E1672" s="3" t="s">
        <v>2943</v>
      </c>
      <c r="F1672" s="3" t="s">
        <v>2960</v>
      </c>
      <c r="G1672" s="15">
        <v>13310811932.92832</v>
      </c>
      <c r="H1672" s="4">
        <v>5.7999999999999996E-3</v>
      </c>
    </row>
    <row r="1673" spans="1:8" x14ac:dyDescent="0.35">
      <c r="A1673" s="5">
        <v>43791</v>
      </c>
      <c r="B1673" s="6" t="s">
        <v>478</v>
      </c>
      <c r="C1673" s="6" t="s">
        <v>1367</v>
      </c>
      <c r="D1673" s="6" t="s">
        <v>2237</v>
      </c>
      <c r="E1673" s="6" t="s">
        <v>2937</v>
      </c>
      <c r="F1673" s="6" t="s">
        <v>2952</v>
      </c>
      <c r="G1673" s="16">
        <v>12577609800</v>
      </c>
      <c r="H1673" s="7">
        <v>5.3E-3</v>
      </c>
    </row>
    <row r="1674" spans="1:8" x14ac:dyDescent="0.35">
      <c r="A1674" s="2">
        <v>43791</v>
      </c>
      <c r="B1674" s="3" t="s">
        <v>79</v>
      </c>
      <c r="C1674" s="3" t="s">
        <v>980</v>
      </c>
      <c r="D1674" s="3" t="s">
        <v>1832</v>
      </c>
      <c r="E1674" s="3" t="s">
        <v>2938</v>
      </c>
      <c r="F1674" s="3" t="s">
        <v>2957</v>
      </c>
      <c r="G1674" s="15">
        <v>9501733514.6459999</v>
      </c>
      <c r="H1674" s="4">
        <v>5.3E-3</v>
      </c>
    </row>
    <row r="1675" spans="1:8" x14ac:dyDescent="0.35">
      <c r="A1675" s="5">
        <v>43791</v>
      </c>
      <c r="B1675" s="6" t="s">
        <v>565</v>
      </c>
      <c r="C1675" s="6" t="s">
        <v>1442</v>
      </c>
      <c r="D1675" s="6" t="s">
        <v>2328</v>
      </c>
      <c r="E1675" s="6" t="s">
        <v>2943</v>
      </c>
      <c r="F1675" s="6" t="s">
        <v>2960</v>
      </c>
      <c r="G1675" s="16">
        <v>14771436983.11166</v>
      </c>
      <c r="H1675" s="7">
        <v>5.0000000000000001E-3</v>
      </c>
    </row>
    <row r="1676" spans="1:8" x14ac:dyDescent="0.35">
      <c r="A1676" s="2">
        <v>43791</v>
      </c>
      <c r="B1676" s="3" t="s">
        <v>302</v>
      </c>
      <c r="C1676" s="3" t="s">
        <v>1199</v>
      </c>
      <c r="D1676" s="3" t="s">
        <v>2058</v>
      </c>
      <c r="E1676" s="3" t="s">
        <v>2938</v>
      </c>
      <c r="F1676" s="3" t="s">
        <v>2952</v>
      </c>
      <c r="G1676" s="15">
        <v>11053660750.65</v>
      </c>
      <c r="H1676" s="4">
        <v>4.8999999999999998E-3</v>
      </c>
    </row>
    <row r="1677" spans="1:8" x14ac:dyDescent="0.35">
      <c r="A1677" s="5">
        <v>43791</v>
      </c>
      <c r="B1677" s="6" t="s">
        <v>554</v>
      </c>
      <c r="C1677" s="6" t="s">
        <v>1431</v>
      </c>
      <c r="D1677" s="6" t="s">
        <v>2315</v>
      </c>
      <c r="E1677" s="6" t="s">
        <v>2939</v>
      </c>
      <c r="F1677" s="6" t="s">
        <v>2949</v>
      </c>
      <c r="G1677" s="16">
        <v>9072285770.1029224</v>
      </c>
      <c r="H1677" s="7">
        <v>4.7999999999999996E-3</v>
      </c>
    </row>
    <row r="1678" spans="1:8" x14ac:dyDescent="0.35">
      <c r="A1678" s="2">
        <v>43791</v>
      </c>
      <c r="B1678" s="3" t="s">
        <v>444</v>
      </c>
      <c r="C1678" s="3" t="s">
        <v>1203</v>
      </c>
      <c r="D1678" s="3" t="s">
        <v>2062</v>
      </c>
      <c r="E1678" s="3" t="s">
        <v>2943</v>
      </c>
      <c r="F1678" s="3" t="s">
        <v>2950</v>
      </c>
      <c r="G1678" s="15">
        <v>9281119454.9194508</v>
      </c>
      <c r="H1678" s="4">
        <v>4.7999999999999996E-3</v>
      </c>
    </row>
    <row r="1679" spans="1:8" x14ac:dyDescent="0.35">
      <c r="A1679" s="5">
        <v>43791</v>
      </c>
      <c r="B1679" s="6" t="s">
        <v>304</v>
      </c>
      <c r="C1679" s="6" t="s">
        <v>1201</v>
      </c>
      <c r="D1679" s="6" t="s">
        <v>2060</v>
      </c>
      <c r="E1679" s="6" t="s">
        <v>2942</v>
      </c>
      <c r="F1679" s="6" t="s">
        <v>2960</v>
      </c>
      <c r="G1679" s="16">
        <v>13794130779.38069</v>
      </c>
      <c r="H1679" s="7">
        <v>4.5999999999999999E-3</v>
      </c>
    </row>
    <row r="1680" spans="1:8" x14ac:dyDescent="0.35">
      <c r="A1680" s="2">
        <v>43791</v>
      </c>
      <c r="B1680" s="3" t="s">
        <v>568</v>
      </c>
      <c r="C1680" s="3" t="s">
        <v>1445</v>
      </c>
      <c r="D1680" s="3" t="s">
        <v>2332</v>
      </c>
      <c r="E1680" s="3" t="s">
        <v>2939</v>
      </c>
      <c r="F1680" s="3" t="s">
        <v>2949</v>
      </c>
      <c r="G1680" s="15">
        <v>9485909486.5980663</v>
      </c>
      <c r="H1680" s="4">
        <v>4.4999999999999997E-3</v>
      </c>
    </row>
    <row r="1681" spans="1:8" x14ac:dyDescent="0.35">
      <c r="A1681" s="5">
        <v>43791</v>
      </c>
      <c r="B1681" s="6" t="s">
        <v>143</v>
      </c>
      <c r="C1681" s="6" t="s">
        <v>1044</v>
      </c>
      <c r="D1681" s="6" t="s">
        <v>1896</v>
      </c>
      <c r="E1681" s="6" t="s">
        <v>2945</v>
      </c>
      <c r="F1681" s="6" t="s">
        <v>2953</v>
      </c>
      <c r="G1681" s="16">
        <v>17456652822.82</v>
      </c>
      <c r="H1681" s="7">
        <v>4.4000000000000003E-3</v>
      </c>
    </row>
    <row r="1682" spans="1:8" x14ac:dyDescent="0.35">
      <c r="A1682" s="2">
        <v>43791</v>
      </c>
      <c r="B1682" s="3" t="s">
        <v>421</v>
      </c>
      <c r="C1682" s="3" t="s">
        <v>1316</v>
      </c>
      <c r="D1682" s="3" t="s">
        <v>2181</v>
      </c>
      <c r="E1682" s="3" t="s">
        <v>2941</v>
      </c>
      <c r="F1682" s="3" t="s">
        <v>2952</v>
      </c>
      <c r="G1682" s="15">
        <v>12962040416.15</v>
      </c>
      <c r="H1682" s="4">
        <v>4.3E-3</v>
      </c>
    </row>
    <row r="1683" spans="1:8" x14ac:dyDescent="0.35">
      <c r="A1683" s="5">
        <v>43791</v>
      </c>
      <c r="B1683" s="6" t="s">
        <v>309</v>
      </c>
      <c r="C1683" s="6" t="s">
        <v>1206</v>
      </c>
      <c r="D1683" s="6" t="s">
        <v>2065</v>
      </c>
      <c r="E1683" s="6" t="s">
        <v>2942</v>
      </c>
      <c r="F1683" s="6" t="s">
        <v>2955</v>
      </c>
      <c r="G1683" s="16">
        <v>16341172670.970169</v>
      </c>
      <c r="H1683" s="7">
        <v>4.3E-3</v>
      </c>
    </row>
    <row r="1684" spans="1:8" x14ac:dyDescent="0.35">
      <c r="A1684" s="2">
        <v>43791</v>
      </c>
      <c r="B1684" s="3" t="s">
        <v>566</v>
      </c>
      <c r="C1684" s="3" t="s">
        <v>1443</v>
      </c>
      <c r="D1684" s="3" t="s">
        <v>2329</v>
      </c>
      <c r="E1684" s="3" t="s">
        <v>2943</v>
      </c>
      <c r="F1684" s="3" t="s">
        <v>2953</v>
      </c>
      <c r="G1684" s="15">
        <v>7114178453.8500004</v>
      </c>
      <c r="H1684" s="4">
        <v>4.3E-3</v>
      </c>
    </row>
    <row r="1685" spans="1:8" x14ac:dyDescent="0.35">
      <c r="A1685" s="5">
        <v>43791</v>
      </c>
      <c r="B1685" s="6" t="s">
        <v>199</v>
      </c>
      <c r="C1685" s="6" t="s">
        <v>1098</v>
      </c>
      <c r="D1685" s="6" t="s">
        <v>1951</v>
      </c>
      <c r="E1685" s="6" t="s">
        <v>2937</v>
      </c>
      <c r="F1685" s="6" t="s">
        <v>2953</v>
      </c>
      <c r="G1685" s="16">
        <v>4849860818.3359985</v>
      </c>
      <c r="H1685" s="7">
        <v>4.3E-3</v>
      </c>
    </row>
    <row r="1686" spans="1:8" x14ac:dyDescent="0.35">
      <c r="A1686" s="2">
        <v>43791</v>
      </c>
      <c r="B1686" s="3" t="s">
        <v>586</v>
      </c>
      <c r="C1686" s="3" t="s">
        <v>1459</v>
      </c>
      <c r="D1686" s="3" t="s">
        <v>2354</v>
      </c>
      <c r="E1686" s="3" t="s">
        <v>2943</v>
      </c>
      <c r="F1686" s="3" t="s">
        <v>2949</v>
      </c>
      <c r="G1686" s="15">
        <v>17317267031.10648</v>
      </c>
      <c r="H1686" s="4">
        <v>3.8999999999999998E-3</v>
      </c>
    </row>
    <row r="1687" spans="1:8" x14ac:dyDescent="0.35">
      <c r="A1687" s="5">
        <v>43791</v>
      </c>
      <c r="B1687" s="6" t="s">
        <v>157</v>
      </c>
      <c r="C1687" s="6" t="s">
        <v>1056</v>
      </c>
      <c r="D1687" s="6" t="s">
        <v>1908</v>
      </c>
      <c r="E1687" s="6" t="s">
        <v>2939</v>
      </c>
      <c r="F1687" s="6" t="s">
        <v>2955</v>
      </c>
      <c r="G1687" s="16">
        <v>6776550256.0712442</v>
      </c>
      <c r="H1687" s="7">
        <v>3.8E-3</v>
      </c>
    </row>
    <row r="1688" spans="1:8" x14ac:dyDescent="0.35">
      <c r="A1688" s="2">
        <v>43791</v>
      </c>
      <c r="B1688" s="3" t="s">
        <v>52</v>
      </c>
      <c r="C1688" s="3" t="s">
        <v>953</v>
      </c>
      <c r="D1688" s="3" t="s">
        <v>1805</v>
      </c>
      <c r="E1688" s="3" t="s">
        <v>2945</v>
      </c>
      <c r="F1688" s="3" t="s">
        <v>2949</v>
      </c>
      <c r="G1688" s="15">
        <v>10528794375.952101</v>
      </c>
      <c r="H1688" s="4">
        <v>3.5999999999999999E-3</v>
      </c>
    </row>
    <row r="1689" spans="1:8" x14ac:dyDescent="0.35">
      <c r="A1689" s="5">
        <v>43791</v>
      </c>
      <c r="B1689" s="6" t="s">
        <v>569</v>
      </c>
      <c r="C1689" s="6" t="s">
        <v>1446</v>
      </c>
      <c r="D1689" s="6" t="s">
        <v>2333</v>
      </c>
      <c r="E1689" s="6" t="s">
        <v>2936</v>
      </c>
      <c r="F1689" s="6" t="s">
        <v>2959</v>
      </c>
      <c r="G1689" s="16">
        <v>7255983305.3400002</v>
      </c>
      <c r="H1689" s="7">
        <v>3.5999999999999999E-3</v>
      </c>
    </row>
    <row r="1690" spans="1:8" x14ac:dyDescent="0.35">
      <c r="A1690" s="2">
        <v>43791</v>
      </c>
      <c r="B1690" s="3" t="s">
        <v>75</v>
      </c>
      <c r="C1690" s="3" t="s">
        <v>976</v>
      </c>
      <c r="D1690" s="3" t="s">
        <v>1828</v>
      </c>
      <c r="E1690" s="3" t="s">
        <v>2944</v>
      </c>
      <c r="F1690" s="3" t="s">
        <v>2950</v>
      </c>
      <c r="G1690" s="15">
        <v>4846875741.603713</v>
      </c>
      <c r="H1690" s="4">
        <v>3.3999999999999998E-3</v>
      </c>
    </row>
    <row r="1691" spans="1:8" x14ac:dyDescent="0.35">
      <c r="A1691" s="5">
        <v>43791</v>
      </c>
      <c r="B1691" s="6" t="s">
        <v>153</v>
      </c>
      <c r="C1691" s="6" t="s">
        <v>1052</v>
      </c>
      <c r="D1691" s="6" t="s">
        <v>1904</v>
      </c>
      <c r="E1691" s="6" t="s">
        <v>2943</v>
      </c>
      <c r="F1691" s="6" t="s">
        <v>2950</v>
      </c>
      <c r="G1691" s="16">
        <v>11115080897.92482</v>
      </c>
      <c r="H1691" s="7">
        <v>3.3999999999999998E-3</v>
      </c>
    </row>
    <row r="1692" spans="1:8" x14ac:dyDescent="0.35">
      <c r="A1692" s="2">
        <v>43791</v>
      </c>
      <c r="B1692" s="3" t="s">
        <v>558</v>
      </c>
      <c r="C1692" s="3" t="s">
        <v>1435</v>
      </c>
      <c r="D1692" s="3" t="s">
        <v>2319</v>
      </c>
      <c r="E1692" s="3" t="s">
        <v>2946</v>
      </c>
      <c r="F1692" s="3" t="s">
        <v>2949</v>
      </c>
      <c r="G1692" s="15">
        <v>3797263851.386714</v>
      </c>
      <c r="H1692" s="4">
        <v>3.0999999999999999E-3</v>
      </c>
    </row>
    <row r="1693" spans="1:8" x14ac:dyDescent="0.35">
      <c r="A1693" s="5">
        <v>43791</v>
      </c>
      <c r="B1693" s="6" t="s">
        <v>22</v>
      </c>
      <c r="C1693" s="6" t="s">
        <v>923</v>
      </c>
      <c r="D1693" s="6" t="s">
        <v>1775</v>
      </c>
      <c r="E1693" s="6" t="s">
        <v>2938</v>
      </c>
      <c r="F1693" s="6" t="s">
        <v>2949</v>
      </c>
      <c r="G1693" s="16">
        <v>11773390292.458879</v>
      </c>
      <c r="H1693" s="7">
        <v>3.0999999999999999E-3</v>
      </c>
    </row>
    <row r="1694" spans="1:8" x14ac:dyDescent="0.35">
      <c r="A1694" s="2">
        <v>43791</v>
      </c>
      <c r="B1694" s="3" t="s">
        <v>587</v>
      </c>
      <c r="C1694" s="3" t="s">
        <v>1460</v>
      </c>
      <c r="D1694" s="3" t="s">
        <v>2355</v>
      </c>
      <c r="E1694" s="3" t="s">
        <v>2944</v>
      </c>
      <c r="F1694" s="3" t="s">
        <v>2949</v>
      </c>
      <c r="G1694" s="15">
        <v>4053229293.3310118</v>
      </c>
      <c r="H1694" s="4">
        <v>3.0999999999999999E-3</v>
      </c>
    </row>
    <row r="1695" spans="1:8" x14ac:dyDescent="0.35">
      <c r="A1695" s="5">
        <v>43791</v>
      </c>
      <c r="B1695" s="6" t="s">
        <v>307</v>
      </c>
      <c r="C1695" s="6" t="s">
        <v>1204</v>
      </c>
      <c r="D1695" s="6" t="s">
        <v>2063</v>
      </c>
      <c r="E1695" s="6" t="s">
        <v>2936</v>
      </c>
      <c r="F1695" s="6" t="s">
        <v>2950</v>
      </c>
      <c r="G1695" s="16">
        <v>12112423473.650681</v>
      </c>
      <c r="H1695" s="7">
        <v>3.0999999999999999E-3</v>
      </c>
    </row>
    <row r="1696" spans="1:8" x14ac:dyDescent="0.35">
      <c r="A1696" s="2">
        <v>43791</v>
      </c>
      <c r="B1696" s="3" t="s">
        <v>264</v>
      </c>
      <c r="C1696" s="3" t="s">
        <v>1163</v>
      </c>
      <c r="D1696" s="3" t="s">
        <v>2022</v>
      </c>
      <c r="E1696" s="3" t="s">
        <v>2939</v>
      </c>
      <c r="F1696" s="3" t="s">
        <v>2950</v>
      </c>
      <c r="G1696" s="15">
        <v>7981796668.7903891</v>
      </c>
      <c r="H1696" s="4">
        <v>3.0999999999999999E-3</v>
      </c>
    </row>
    <row r="1697" spans="1:8" x14ac:dyDescent="0.35">
      <c r="A1697" s="5">
        <v>43791</v>
      </c>
      <c r="B1697" s="6" t="s">
        <v>344</v>
      </c>
      <c r="C1697" s="6" t="s">
        <v>1241</v>
      </c>
      <c r="D1697" s="6" t="s">
        <v>2100</v>
      </c>
      <c r="E1697" s="6" t="s">
        <v>2940</v>
      </c>
      <c r="F1697" s="6" t="s">
        <v>2959</v>
      </c>
      <c r="G1697" s="16">
        <v>13119279233.83</v>
      </c>
      <c r="H1697" s="7">
        <v>2.8999999999999998E-3</v>
      </c>
    </row>
    <row r="1698" spans="1:8" x14ac:dyDescent="0.35">
      <c r="A1698" s="2">
        <v>43791</v>
      </c>
      <c r="B1698" s="3" t="s">
        <v>56</v>
      </c>
      <c r="C1698" s="3" t="s">
        <v>957</v>
      </c>
      <c r="D1698" s="3" t="s">
        <v>1809</v>
      </c>
      <c r="E1698" s="3" t="s">
        <v>2938</v>
      </c>
      <c r="F1698" s="3" t="s">
        <v>2951</v>
      </c>
      <c r="G1698" s="15">
        <v>4996523805</v>
      </c>
      <c r="H1698" s="4">
        <v>2.8E-3</v>
      </c>
    </row>
    <row r="1699" spans="1:8" x14ac:dyDescent="0.35">
      <c r="A1699" s="5">
        <v>43791</v>
      </c>
      <c r="B1699" s="6" t="s">
        <v>366</v>
      </c>
      <c r="C1699" s="6" t="s">
        <v>1262</v>
      </c>
      <c r="D1699" s="6" t="s">
        <v>2121</v>
      </c>
      <c r="E1699" s="6" t="s">
        <v>2939</v>
      </c>
      <c r="F1699" s="6" t="s">
        <v>2952</v>
      </c>
      <c r="G1699" s="16">
        <v>6679200000</v>
      </c>
      <c r="H1699" s="7">
        <v>2.8E-3</v>
      </c>
    </row>
    <row r="1700" spans="1:8" x14ac:dyDescent="0.35">
      <c r="A1700" s="2">
        <v>43791</v>
      </c>
      <c r="B1700" s="3" t="s">
        <v>64</v>
      </c>
      <c r="C1700" s="3" t="s">
        <v>965</v>
      </c>
      <c r="D1700" s="3" t="s">
        <v>1817</v>
      </c>
      <c r="E1700" s="3" t="s">
        <v>2938</v>
      </c>
      <c r="F1700" s="3" t="s">
        <v>2950</v>
      </c>
      <c r="G1700" s="15">
        <v>7392620369.5276241</v>
      </c>
      <c r="H1700" s="4">
        <v>2.8E-3</v>
      </c>
    </row>
    <row r="1701" spans="1:8" x14ac:dyDescent="0.35">
      <c r="A1701" s="5">
        <v>43791</v>
      </c>
      <c r="B1701" s="6" t="s">
        <v>515</v>
      </c>
      <c r="C1701" s="6" t="s">
        <v>1334</v>
      </c>
      <c r="D1701" s="6" t="s">
        <v>2200</v>
      </c>
      <c r="E1701" s="6" t="s">
        <v>2939</v>
      </c>
      <c r="F1701" s="6" t="s">
        <v>2955</v>
      </c>
      <c r="G1701" s="16">
        <v>5474774881.6284227</v>
      </c>
      <c r="H1701" s="7">
        <v>2.8E-3</v>
      </c>
    </row>
    <row r="1702" spans="1:8" x14ac:dyDescent="0.35">
      <c r="A1702" s="2">
        <v>43791</v>
      </c>
      <c r="B1702" s="3" t="s">
        <v>588</v>
      </c>
      <c r="C1702" s="3" t="s">
        <v>1461</v>
      </c>
      <c r="D1702" s="3" t="s">
        <v>2356</v>
      </c>
      <c r="E1702" s="3" t="s">
        <v>2938</v>
      </c>
      <c r="F1702" s="3" t="s">
        <v>2951</v>
      </c>
      <c r="G1702" s="15">
        <v>3355147926</v>
      </c>
      <c r="H1702" s="4">
        <v>2.7000000000000001E-3</v>
      </c>
    </row>
    <row r="1703" spans="1:8" x14ac:dyDescent="0.35">
      <c r="A1703" s="5">
        <v>43791</v>
      </c>
      <c r="B1703" s="6" t="s">
        <v>170</v>
      </c>
      <c r="C1703" s="6" t="s">
        <v>1069</v>
      </c>
      <c r="D1703" s="6" t="s">
        <v>1921</v>
      </c>
      <c r="E1703" s="6" t="s">
        <v>2938</v>
      </c>
      <c r="F1703" s="6" t="s">
        <v>2949</v>
      </c>
      <c r="G1703" s="16">
        <v>5025462483.1676311</v>
      </c>
      <c r="H1703" s="7">
        <v>2.5999999999999999E-3</v>
      </c>
    </row>
    <row r="1704" spans="1:8" x14ac:dyDescent="0.35">
      <c r="A1704" s="2">
        <v>43791</v>
      </c>
      <c r="B1704" s="3" t="s">
        <v>567</v>
      </c>
      <c r="C1704" s="3" t="s">
        <v>1444</v>
      </c>
      <c r="D1704" s="3" t="s">
        <v>2330</v>
      </c>
      <c r="E1704" s="3" t="s">
        <v>2937</v>
      </c>
      <c r="F1704" s="3" t="s">
        <v>2952</v>
      </c>
      <c r="G1704" s="15">
        <v>5837261940.0459995</v>
      </c>
      <c r="H1704" s="4">
        <v>2.5999999999999999E-3</v>
      </c>
    </row>
    <row r="1705" spans="1:8" x14ac:dyDescent="0.35">
      <c r="A1705" s="5">
        <v>43791</v>
      </c>
      <c r="B1705" s="6" t="s">
        <v>61</v>
      </c>
      <c r="C1705" s="6" t="s">
        <v>962</v>
      </c>
      <c r="D1705" s="6" t="s">
        <v>2321</v>
      </c>
      <c r="E1705" s="6" t="s">
        <v>2937</v>
      </c>
      <c r="F1705" s="6" t="s">
        <v>2947</v>
      </c>
      <c r="G1705" s="16">
        <v>5084100000</v>
      </c>
      <c r="H1705" s="7">
        <v>2.5999999999999999E-3</v>
      </c>
    </row>
    <row r="1706" spans="1:8" x14ac:dyDescent="0.35">
      <c r="A1706" s="2">
        <v>43791</v>
      </c>
      <c r="B1706" s="3" t="s">
        <v>508</v>
      </c>
      <c r="C1706" s="3" t="s">
        <v>1343</v>
      </c>
      <c r="D1706" s="3" t="s">
        <v>2209</v>
      </c>
      <c r="E1706" s="3" t="s">
        <v>2939</v>
      </c>
      <c r="F1706" s="3" t="s">
        <v>2955</v>
      </c>
      <c r="G1706" s="15">
        <v>6448103167.5540705</v>
      </c>
      <c r="H1706" s="4">
        <v>2.5999999999999999E-3</v>
      </c>
    </row>
    <row r="1707" spans="1:8" x14ac:dyDescent="0.35">
      <c r="A1707" s="5">
        <v>43791</v>
      </c>
      <c r="B1707" s="6" t="s">
        <v>165</v>
      </c>
      <c r="C1707" s="6" t="s">
        <v>1064</v>
      </c>
      <c r="D1707" s="6" t="s">
        <v>1974</v>
      </c>
      <c r="E1707" s="6" t="s">
        <v>2938</v>
      </c>
      <c r="F1707" s="6" t="s">
        <v>2951</v>
      </c>
      <c r="G1707" s="16">
        <v>6384407775.2000008</v>
      </c>
      <c r="H1707" s="7">
        <v>2.5999999999999999E-3</v>
      </c>
    </row>
    <row r="1708" spans="1:8" x14ac:dyDescent="0.35">
      <c r="A1708" s="2">
        <v>43791</v>
      </c>
      <c r="B1708" s="3" t="s">
        <v>58</v>
      </c>
      <c r="C1708" s="3" t="s">
        <v>959</v>
      </c>
      <c r="D1708" s="3" t="s">
        <v>1811</v>
      </c>
      <c r="E1708" s="3" t="s">
        <v>2941</v>
      </c>
      <c r="F1708" s="3" t="s">
        <v>2948</v>
      </c>
      <c r="G1708" s="15">
        <v>7689716502.3000002</v>
      </c>
      <c r="H1708" s="4">
        <v>2.5999999999999999E-3</v>
      </c>
    </row>
    <row r="1709" spans="1:8" x14ac:dyDescent="0.35">
      <c r="A1709" s="5">
        <v>43791</v>
      </c>
      <c r="B1709" s="6" t="s">
        <v>589</v>
      </c>
      <c r="C1709" s="6" t="s">
        <v>1462</v>
      </c>
      <c r="D1709" s="6" t="s">
        <v>2357</v>
      </c>
      <c r="E1709" s="6" t="s">
        <v>2941</v>
      </c>
      <c r="F1709" s="6" t="s">
        <v>2951</v>
      </c>
      <c r="G1709" s="16">
        <v>3250769258.8800011</v>
      </c>
      <c r="H1709" s="7">
        <v>2.5000000000000001E-3</v>
      </c>
    </row>
    <row r="1710" spans="1:8" x14ac:dyDescent="0.35">
      <c r="A1710" s="2">
        <v>43791</v>
      </c>
      <c r="B1710" s="3" t="s">
        <v>533</v>
      </c>
      <c r="C1710" s="3" t="s">
        <v>1215</v>
      </c>
      <c r="D1710" s="3" t="s">
        <v>2074</v>
      </c>
      <c r="E1710" s="3" t="s">
        <v>2945</v>
      </c>
      <c r="F1710" s="3" t="s">
        <v>2949</v>
      </c>
      <c r="G1710" s="15">
        <v>4012104006.1224518</v>
      </c>
      <c r="H1710" s="4">
        <v>2.5000000000000001E-3</v>
      </c>
    </row>
    <row r="1711" spans="1:8" x14ac:dyDescent="0.35">
      <c r="A1711" s="5">
        <v>43791</v>
      </c>
      <c r="B1711" s="6" t="s">
        <v>590</v>
      </c>
      <c r="C1711" s="6" t="s">
        <v>1463</v>
      </c>
      <c r="D1711" s="6" t="s">
        <v>2358</v>
      </c>
      <c r="E1711" s="6" t="s">
        <v>2937</v>
      </c>
      <c r="F1711" s="6" t="s">
        <v>2949</v>
      </c>
      <c r="G1711" s="16">
        <v>6132231550.1482706</v>
      </c>
      <c r="H1711" s="7">
        <v>2.3999999999999998E-3</v>
      </c>
    </row>
    <row r="1712" spans="1:8" x14ac:dyDescent="0.35">
      <c r="A1712" s="2">
        <v>43791</v>
      </c>
      <c r="B1712" s="3" t="s">
        <v>522</v>
      </c>
      <c r="C1712" s="3" t="s">
        <v>1401</v>
      </c>
      <c r="D1712" s="3" t="s">
        <v>2282</v>
      </c>
      <c r="E1712" s="3" t="s">
        <v>2945</v>
      </c>
      <c r="F1712" s="3" t="s">
        <v>2947</v>
      </c>
      <c r="G1712" s="15">
        <v>5516411573.75</v>
      </c>
      <c r="H1712" s="4">
        <v>2.3E-3</v>
      </c>
    </row>
    <row r="1713" spans="1:8" x14ac:dyDescent="0.35">
      <c r="A1713" s="5">
        <v>43791</v>
      </c>
      <c r="B1713" s="6" t="s">
        <v>591</v>
      </c>
      <c r="C1713" s="6" t="s">
        <v>1464</v>
      </c>
      <c r="D1713" s="6" t="s">
        <v>2359</v>
      </c>
      <c r="E1713" s="6" t="s">
        <v>2944</v>
      </c>
      <c r="F1713" s="6" t="s">
        <v>2957</v>
      </c>
      <c r="G1713" s="16">
        <v>2829133170</v>
      </c>
      <c r="H1713" s="7">
        <v>2.2000000000000001E-3</v>
      </c>
    </row>
    <row r="1714" spans="1:8" x14ac:dyDescent="0.35">
      <c r="A1714" s="2">
        <v>43791</v>
      </c>
      <c r="B1714" s="3" t="s">
        <v>361</v>
      </c>
      <c r="C1714" s="3" t="s">
        <v>1257</v>
      </c>
      <c r="D1714" s="3" t="s">
        <v>2116</v>
      </c>
      <c r="E1714" s="3" t="s">
        <v>2937</v>
      </c>
      <c r="F1714" s="3" t="s">
        <v>2949</v>
      </c>
      <c r="G1714" s="15">
        <v>3327786533.6356802</v>
      </c>
      <c r="H1714" s="4">
        <v>2.2000000000000001E-3</v>
      </c>
    </row>
    <row r="1715" spans="1:8" x14ac:dyDescent="0.35">
      <c r="A1715" s="5">
        <v>43791</v>
      </c>
      <c r="B1715" s="6" t="s">
        <v>433</v>
      </c>
      <c r="C1715" s="6" t="s">
        <v>1138</v>
      </c>
      <c r="D1715" s="6" t="s">
        <v>1997</v>
      </c>
      <c r="E1715" s="6" t="s">
        <v>2944</v>
      </c>
      <c r="F1715" s="6" t="s">
        <v>2955</v>
      </c>
      <c r="G1715" s="16">
        <v>3639584663.9966092</v>
      </c>
      <c r="H1715" s="7">
        <v>2.2000000000000001E-3</v>
      </c>
    </row>
    <row r="1716" spans="1:8" x14ac:dyDescent="0.35">
      <c r="A1716" s="2">
        <v>43791</v>
      </c>
      <c r="B1716" s="3" t="s">
        <v>480</v>
      </c>
      <c r="C1716" s="3" t="s">
        <v>1368</v>
      </c>
      <c r="D1716" s="3" t="s">
        <v>2241</v>
      </c>
      <c r="E1716" s="3" t="s">
        <v>2942</v>
      </c>
      <c r="F1716" s="3" t="s">
        <v>2959</v>
      </c>
      <c r="G1716" s="15">
        <v>4316835138.8999996</v>
      </c>
      <c r="H1716" s="4">
        <v>2.0999999999999999E-3</v>
      </c>
    </row>
    <row r="1717" spans="1:8" x14ac:dyDescent="0.35">
      <c r="A1717" s="5">
        <v>43791</v>
      </c>
      <c r="B1717" s="6" t="s">
        <v>571</v>
      </c>
      <c r="C1717" s="6" t="s">
        <v>1447</v>
      </c>
      <c r="D1717" s="6" t="s">
        <v>2334</v>
      </c>
      <c r="E1717" s="6" t="s">
        <v>2941</v>
      </c>
      <c r="F1717" s="6" t="s">
        <v>2949</v>
      </c>
      <c r="G1717" s="16">
        <v>4473654122.2164125</v>
      </c>
      <c r="H1717" s="7">
        <v>2.0999999999999999E-3</v>
      </c>
    </row>
    <row r="1718" spans="1:8" x14ac:dyDescent="0.35">
      <c r="A1718" s="2">
        <v>43791</v>
      </c>
      <c r="B1718" s="3" t="s">
        <v>575</v>
      </c>
      <c r="C1718" s="3" t="s">
        <v>988</v>
      </c>
      <c r="D1718" s="3" t="s">
        <v>1840</v>
      </c>
      <c r="E1718" s="3" t="s">
        <v>2939</v>
      </c>
      <c r="F1718" s="3" t="s">
        <v>2950</v>
      </c>
      <c r="G1718" s="15">
        <v>2919668699.371985</v>
      </c>
      <c r="H1718" s="4">
        <v>2E-3</v>
      </c>
    </row>
    <row r="1719" spans="1:8" x14ac:dyDescent="0.35">
      <c r="A1719" s="5">
        <v>43791</v>
      </c>
      <c r="B1719" s="6" t="s">
        <v>490</v>
      </c>
      <c r="C1719" s="6" t="s">
        <v>1378</v>
      </c>
      <c r="D1719" s="6" t="s">
        <v>2252</v>
      </c>
      <c r="E1719" s="6" t="s">
        <v>2937</v>
      </c>
      <c r="F1719" s="6" t="s">
        <v>2947</v>
      </c>
      <c r="G1719" s="16">
        <v>3173219208.7199998</v>
      </c>
      <c r="H1719" s="7">
        <v>2E-3</v>
      </c>
    </row>
    <row r="1720" spans="1:8" x14ac:dyDescent="0.35">
      <c r="A1720" s="2">
        <v>43791</v>
      </c>
      <c r="B1720" s="3" t="s">
        <v>415</v>
      </c>
      <c r="C1720" s="3" t="s">
        <v>1311</v>
      </c>
      <c r="D1720" s="3" t="s">
        <v>2172</v>
      </c>
      <c r="E1720" s="3" t="s">
        <v>2937</v>
      </c>
      <c r="F1720" s="3" t="s">
        <v>2949</v>
      </c>
      <c r="G1720" s="15">
        <v>2999496012.6984162</v>
      </c>
      <c r="H1720" s="4">
        <v>1.9E-3</v>
      </c>
    </row>
    <row r="1721" spans="1:8" x14ac:dyDescent="0.35">
      <c r="A1721" s="5">
        <v>43791</v>
      </c>
      <c r="B1721" s="6" t="s">
        <v>592</v>
      </c>
      <c r="C1721" s="6" t="s">
        <v>1465</v>
      </c>
      <c r="D1721" s="6" t="s">
        <v>2360</v>
      </c>
      <c r="E1721" s="6" t="s">
        <v>2939</v>
      </c>
      <c r="F1721" s="6" t="s">
        <v>2949</v>
      </c>
      <c r="G1721" s="16">
        <v>3985015500.0000029</v>
      </c>
      <c r="H1721" s="7">
        <v>1.9E-3</v>
      </c>
    </row>
    <row r="1722" spans="1:8" x14ac:dyDescent="0.35">
      <c r="A1722" s="2">
        <v>43791</v>
      </c>
      <c r="B1722" s="3" t="s">
        <v>593</v>
      </c>
      <c r="C1722" s="3" t="s">
        <v>1466</v>
      </c>
      <c r="D1722" s="3" t="s">
        <v>2361</v>
      </c>
      <c r="E1722" s="3" t="s">
        <v>2936</v>
      </c>
      <c r="F1722" s="3" t="s">
        <v>2953</v>
      </c>
      <c r="G1722" s="15">
        <v>3189783675</v>
      </c>
      <c r="H1722" s="4">
        <v>1.9E-3</v>
      </c>
    </row>
    <row r="1723" spans="1:8" x14ac:dyDescent="0.35">
      <c r="A1723" s="5">
        <v>43791</v>
      </c>
      <c r="B1723" s="6" t="s">
        <v>594</v>
      </c>
      <c r="C1723" s="6" t="s">
        <v>1467</v>
      </c>
      <c r="D1723" s="6" t="s">
        <v>2362</v>
      </c>
      <c r="E1723" s="6" t="s">
        <v>2944</v>
      </c>
      <c r="F1723" s="6" t="s">
        <v>2948</v>
      </c>
      <c r="G1723" s="16">
        <v>3188674301.8899999</v>
      </c>
      <c r="H1723" s="7">
        <v>1.9E-3</v>
      </c>
    </row>
    <row r="1724" spans="1:8" x14ac:dyDescent="0.35">
      <c r="A1724" s="2">
        <v>43791</v>
      </c>
      <c r="B1724" s="3" t="s">
        <v>562</v>
      </c>
      <c r="C1724" s="3" t="s">
        <v>1439</v>
      </c>
      <c r="D1724" s="3" t="s">
        <v>2325</v>
      </c>
      <c r="E1724" s="3" t="s">
        <v>2943</v>
      </c>
      <c r="F1724" s="3" t="s">
        <v>2947</v>
      </c>
      <c r="G1724" s="15">
        <v>3813745904.8000002</v>
      </c>
      <c r="H1724" s="4">
        <v>1.8E-3</v>
      </c>
    </row>
    <row r="1725" spans="1:8" x14ac:dyDescent="0.35">
      <c r="A1725" s="5">
        <v>43791</v>
      </c>
      <c r="B1725" s="6" t="s">
        <v>595</v>
      </c>
      <c r="C1725" s="6" t="s">
        <v>1468</v>
      </c>
      <c r="D1725" s="6" t="s">
        <v>2363</v>
      </c>
      <c r="E1725" s="6" t="s">
        <v>2944</v>
      </c>
      <c r="F1725" s="6" t="s">
        <v>2957</v>
      </c>
      <c r="G1725" s="16">
        <v>3241500088.1999998</v>
      </c>
      <c r="H1725" s="7">
        <v>1.8E-3</v>
      </c>
    </row>
    <row r="1726" spans="1:8" x14ac:dyDescent="0.35">
      <c r="A1726" s="2">
        <v>43791</v>
      </c>
      <c r="B1726" s="3" t="s">
        <v>89</v>
      </c>
      <c r="C1726" s="3" t="s">
        <v>990</v>
      </c>
      <c r="D1726" s="3" t="s">
        <v>1842</v>
      </c>
      <c r="E1726" s="3" t="s">
        <v>2943</v>
      </c>
      <c r="F1726" s="3" t="s">
        <v>2959</v>
      </c>
      <c r="G1726" s="15">
        <v>4144924537.5</v>
      </c>
      <c r="H1726" s="4">
        <v>1.8E-3</v>
      </c>
    </row>
    <row r="1727" spans="1:8" x14ac:dyDescent="0.35">
      <c r="A1727" s="5">
        <v>43791</v>
      </c>
      <c r="B1727" s="6" t="s">
        <v>173</v>
      </c>
      <c r="C1727" s="6" t="s">
        <v>1072</v>
      </c>
      <c r="D1727" s="6" t="s">
        <v>1924</v>
      </c>
      <c r="E1727" s="6" t="s">
        <v>2945</v>
      </c>
      <c r="F1727" s="6" t="s">
        <v>2947</v>
      </c>
      <c r="G1727" s="16">
        <v>2896080000</v>
      </c>
      <c r="H1727" s="7">
        <v>1.6999999999999999E-3</v>
      </c>
    </row>
    <row r="1728" spans="1:8" x14ac:dyDescent="0.35">
      <c r="A1728" s="2">
        <v>43791</v>
      </c>
      <c r="B1728" s="3" t="s">
        <v>72</v>
      </c>
      <c r="C1728" s="3" t="s">
        <v>973</v>
      </c>
      <c r="D1728" s="3" t="s">
        <v>2350</v>
      </c>
      <c r="E1728" s="3" t="s">
        <v>2942</v>
      </c>
      <c r="F1728" s="3" t="s">
        <v>2956</v>
      </c>
      <c r="G1728" s="15">
        <v>5635396255.899416</v>
      </c>
      <c r="H1728" s="4">
        <v>1.6999999999999999E-3</v>
      </c>
    </row>
    <row r="1729" spans="1:8" x14ac:dyDescent="0.35">
      <c r="A1729" s="5">
        <v>43791</v>
      </c>
      <c r="B1729" s="6" t="s">
        <v>596</v>
      </c>
      <c r="C1729" s="6" t="s">
        <v>1469</v>
      </c>
      <c r="D1729" s="6" t="s">
        <v>2364</v>
      </c>
      <c r="E1729" s="6" t="s">
        <v>2944</v>
      </c>
      <c r="F1729" s="6" t="s">
        <v>2955</v>
      </c>
      <c r="G1729" s="16">
        <v>4431489065.871932</v>
      </c>
      <c r="H1729" s="7">
        <v>1.6999999999999999E-3</v>
      </c>
    </row>
    <row r="1730" spans="1:8" x14ac:dyDescent="0.35">
      <c r="A1730" s="2">
        <v>43791</v>
      </c>
      <c r="B1730" s="3" t="s">
        <v>220</v>
      </c>
      <c r="C1730" s="3" t="s">
        <v>1119</v>
      </c>
      <c r="D1730" s="3" t="s">
        <v>1975</v>
      </c>
      <c r="E1730" s="3" t="s">
        <v>2939</v>
      </c>
      <c r="F1730" s="3" t="s">
        <v>2950</v>
      </c>
      <c r="G1730" s="15">
        <v>3488349868.0258498</v>
      </c>
      <c r="H1730" s="4">
        <v>1.6999999999999999E-3</v>
      </c>
    </row>
    <row r="1731" spans="1:8" x14ac:dyDescent="0.35">
      <c r="A1731" s="5">
        <v>43791</v>
      </c>
      <c r="B1731" s="6" t="s">
        <v>245</v>
      </c>
      <c r="C1731" s="6" t="s">
        <v>1144</v>
      </c>
      <c r="D1731" s="6" t="s">
        <v>2003</v>
      </c>
      <c r="E1731" s="6" t="s">
        <v>2944</v>
      </c>
      <c r="F1731" s="6" t="s">
        <v>2948</v>
      </c>
      <c r="G1731" s="16">
        <v>4754079990</v>
      </c>
      <c r="H1731" s="7">
        <v>1.6999999999999999E-3</v>
      </c>
    </row>
    <row r="1732" spans="1:8" x14ac:dyDescent="0.35">
      <c r="A1732" s="2">
        <v>43791</v>
      </c>
      <c r="B1732" s="3" t="s">
        <v>597</v>
      </c>
      <c r="C1732" s="3" t="s">
        <v>1470</v>
      </c>
      <c r="D1732" s="3" t="s">
        <v>2365</v>
      </c>
      <c r="E1732" s="3" t="s">
        <v>2939</v>
      </c>
      <c r="F1732" s="3" t="s">
        <v>2949</v>
      </c>
      <c r="G1732" s="15">
        <v>3095350047.4620652</v>
      </c>
      <c r="H1732" s="4">
        <v>1.6000000000000001E-3</v>
      </c>
    </row>
    <row r="1733" spans="1:8" x14ac:dyDescent="0.35">
      <c r="A1733" s="5">
        <v>43791</v>
      </c>
      <c r="B1733" s="6" t="s">
        <v>578</v>
      </c>
      <c r="C1733" s="6" t="s">
        <v>1453</v>
      </c>
      <c r="D1733" s="6" t="s">
        <v>2344</v>
      </c>
      <c r="E1733" s="6" t="s">
        <v>2939</v>
      </c>
      <c r="F1733" s="6" t="s">
        <v>2953</v>
      </c>
      <c r="G1733" s="16">
        <v>3137081452.1999998</v>
      </c>
      <c r="H1733" s="7">
        <v>1.6000000000000001E-3</v>
      </c>
    </row>
    <row r="1734" spans="1:8" x14ac:dyDescent="0.35">
      <c r="A1734" s="2">
        <v>43791</v>
      </c>
      <c r="B1734" s="3" t="s">
        <v>65</v>
      </c>
      <c r="C1734" s="3" t="s">
        <v>966</v>
      </c>
      <c r="D1734" s="3" t="s">
        <v>1818</v>
      </c>
      <c r="E1734" s="3" t="s">
        <v>2938</v>
      </c>
      <c r="F1734" s="3" t="s">
        <v>2950</v>
      </c>
      <c r="G1734" s="15">
        <v>4053817789.6149998</v>
      </c>
      <c r="H1734" s="4">
        <v>1.6000000000000001E-3</v>
      </c>
    </row>
    <row r="1735" spans="1:8" x14ac:dyDescent="0.35">
      <c r="A1735" s="5">
        <v>43791</v>
      </c>
      <c r="B1735" s="6" t="s">
        <v>598</v>
      </c>
      <c r="C1735" s="6" t="s">
        <v>1307</v>
      </c>
      <c r="D1735" s="6" t="s">
        <v>2168</v>
      </c>
      <c r="E1735" s="6" t="s">
        <v>2944</v>
      </c>
      <c r="F1735" s="6" t="s">
        <v>2957</v>
      </c>
      <c r="G1735" s="16">
        <v>3012400758.75</v>
      </c>
      <c r="H1735" s="7">
        <v>1.6000000000000001E-3</v>
      </c>
    </row>
    <row r="1736" spans="1:8" x14ac:dyDescent="0.35">
      <c r="A1736" s="2">
        <v>43791</v>
      </c>
      <c r="B1736" s="3" t="s">
        <v>599</v>
      </c>
      <c r="C1736" s="3" t="s">
        <v>1471</v>
      </c>
      <c r="D1736" s="3" t="s">
        <v>2366</v>
      </c>
      <c r="E1736" s="3" t="s">
        <v>2939</v>
      </c>
      <c r="F1736" s="3" t="s">
        <v>2959</v>
      </c>
      <c r="G1736" s="15">
        <v>3927865851</v>
      </c>
      <c r="H1736" s="4">
        <v>1.6000000000000001E-3</v>
      </c>
    </row>
    <row r="1737" spans="1:8" x14ac:dyDescent="0.35">
      <c r="A1737" s="5">
        <v>43791</v>
      </c>
      <c r="B1737" s="6" t="s">
        <v>391</v>
      </c>
      <c r="C1737" s="6" t="s">
        <v>1287</v>
      </c>
      <c r="D1737" s="6" t="s">
        <v>2146</v>
      </c>
      <c r="E1737" s="6" t="s">
        <v>2941</v>
      </c>
      <c r="F1737" s="6" t="s">
        <v>2951</v>
      </c>
      <c r="G1737" s="16">
        <v>8062077912.000001</v>
      </c>
      <c r="H1737" s="7">
        <v>1.6000000000000001E-3</v>
      </c>
    </row>
    <row r="1738" spans="1:8" x14ac:dyDescent="0.35">
      <c r="A1738" s="2">
        <v>43791</v>
      </c>
      <c r="B1738" s="3" t="s">
        <v>69</v>
      </c>
      <c r="C1738" s="3" t="s">
        <v>970</v>
      </c>
      <c r="D1738" s="3" t="s">
        <v>1822</v>
      </c>
      <c r="E1738" s="3" t="s">
        <v>2936</v>
      </c>
      <c r="F1738" s="3" t="s">
        <v>2955</v>
      </c>
      <c r="G1738" s="15">
        <v>6644958291.4762287</v>
      </c>
      <c r="H1738" s="4">
        <v>1.5E-3</v>
      </c>
    </row>
    <row r="1739" spans="1:8" x14ac:dyDescent="0.35">
      <c r="A1739" s="5">
        <v>43791</v>
      </c>
      <c r="B1739" s="6" t="s">
        <v>551</v>
      </c>
      <c r="C1739" s="6" t="s">
        <v>1428</v>
      </c>
      <c r="D1739" s="6" t="s">
        <v>2312</v>
      </c>
      <c r="E1739" s="6" t="s">
        <v>2943</v>
      </c>
      <c r="F1739" s="6" t="s">
        <v>2951</v>
      </c>
      <c r="G1739" s="16">
        <v>3112843662.5</v>
      </c>
      <c r="H1739" s="7">
        <v>1.5E-3</v>
      </c>
    </row>
    <row r="1740" spans="1:8" x14ac:dyDescent="0.35">
      <c r="A1740" s="2">
        <v>43791</v>
      </c>
      <c r="B1740" s="3" t="s">
        <v>41</v>
      </c>
      <c r="C1740" s="3" t="s">
        <v>942</v>
      </c>
      <c r="D1740" s="3" t="s">
        <v>1794</v>
      </c>
      <c r="E1740" s="3" t="s">
        <v>2938</v>
      </c>
      <c r="F1740" s="3" t="s">
        <v>2952</v>
      </c>
      <c r="G1740" s="15">
        <v>3593625000</v>
      </c>
      <c r="H1740" s="4">
        <v>1.4E-3</v>
      </c>
    </row>
    <row r="1741" spans="1:8" x14ac:dyDescent="0.35">
      <c r="A1741" s="5">
        <v>43791</v>
      </c>
      <c r="B1741" s="6" t="s">
        <v>543</v>
      </c>
      <c r="C1741" s="6" t="s">
        <v>1420</v>
      </c>
      <c r="D1741" s="6" t="s">
        <v>2303</v>
      </c>
      <c r="E1741" s="6" t="s">
        <v>2942</v>
      </c>
      <c r="F1741" s="6" t="s">
        <v>2949</v>
      </c>
      <c r="G1741" s="16">
        <v>6022095554.7619114</v>
      </c>
      <c r="H1741" s="7">
        <v>1.2999999999999999E-3</v>
      </c>
    </row>
    <row r="1742" spans="1:8" x14ac:dyDescent="0.35">
      <c r="A1742" s="2">
        <v>43791</v>
      </c>
      <c r="B1742" s="3" t="s">
        <v>100</v>
      </c>
      <c r="C1742" s="3" t="s">
        <v>1001</v>
      </c>
      <c r="D1742" s="3" t="s">
        <v>1853</v>
      </c>
      <c r="E1742" s="3" t="s">
        <v>2938</v>
      </c>
      <c r="F1742" s="3" t="s">
        <v>2950</v>
      </c>
      <c r="G1742" s="15">
        <v>2809684172.2035141</v>
      </c>
      <c r="H1742" s="4">
        <v>1.2999999999999999E-3</v>
      </c>
    </row>
    <row r="1743" spans="1:8" x14ac:dyDescent="0.35">
      <c r="A1743" s="5">
        <v>43791</v>
      </c>
      <c r="B1743" s="6" t="s">
        <v>600</v>
      </c>
      <c r="C1743" s="6" t="s">
        <v>1472</v>
      </c>
      <c r="D1743" s="6" t="s">
        <v>2367</v>
      </c>
      <c r="E1743" s="6" t="s">
        <v>2937</v>
      </c>
      <c r="F1743" s="6" t="s">
        <v>2952</v>
      </c>
      <c r="G1743" s="16">
        <v>2915647415.1199999</v>
      </c>
      <c r="H1743" s="7">
        <v>1.2999999999999999E-3</v>
      </c>
    </row>
    <row r="1744" spans="1:8" x14ac:dyDescent="0.35">
      <c r="A1744" s="2">
        <v>43791</v>
      </c>
      <c r="B1744" s="3" t="s">
        <v>430</v>
      </c>
      <c r="C1744" s="3" t="s">
        <v>1322</v>
      </c>
      <c r="D1744" s="3" t="s">
        <v>2187</v>
      </c>
      <c r="E1744" s="3" t="s">
        <v>2943</v>
      </c>
      <c r="F1744" s="3" t="s">
        <v>2955</v>
      </c>
      <c r="G1744" s="15">
        <v>2974671286.2460542</v>
      </c>
      <c r="H1744" s="4">
        <v>1.1999999999999999E-3</v>
      </c>
    </row>
    <row r="1745" spans="1:8" x14ac:dyDescent="0.35">
      <c r="A1745" s="5">
        <v>43791</v>
      </c>
      <c r="B1745" s="6" t="s">
        <v>356</v>
      </c>
      <c r="C1745" s="6" t="s">
        <v>1252</v>
      </c>
      <c r="D1745" s="6" t="s">
        <v>2111</v>
      </c>
      <c r="E1745" s="6" t="s">
        <v>2942</v>
      </c>
      <c r="F1745" s="6" t="s">
        <v>2958</v>
      </c>
      <c r="G1745" s="16">
        <v>3686399682.7600002</v>
      </c>
      <c r="H1745" s="7">
        <v>1.1999999999999999E-3</v>
      </c>
    </row>
    <row r="1746" spans="1:8" x14ac:dyDescent="0.35">
      <c r="A1746" s="2">
        <v>43791</v>
      </c>
      <c r="B1746" s="3" t="s">
        <v>583</v>
      </c>
      <c r="C1746" s="3" t="s">
        <v>1457</v>
      </c>
      <c r="D1746" s="3" t="s">
        <v>2349</v>
      </c>
      <c r="E1746" s="3" t="s">
        <v>2942</v>
      </c>
      <c r="F1746" s="3" t="s">
        <v>2955</v>
      </c>
      <c r="G1746" s="15">
        <v>3516064640.4372611</v>
      </c>
      <c r="H1746" s="4">
        <v>8.9999999999999998E-4</v>
      </c>
    </row>
    <row r="1747" spans="1:8" x14ac:dyDescent="0.35">
      <c r="A1747" s="5">
        <v>43791</v>
      </c>
      <c r="B1747" s="6" t="s">
        <v>459</v>
      </c>
      <c r="C1747" s="6" t="s">
        <v>1349</v>
      </c>
      <c r="D1747" s="6" t="s">
        <v>2215</v>
      </c>
      <c r="E1747" s="6" t="s">
        <v>2938</v>
      </c>
      <c r="F1747" s="6" t="s">
        <v>2957</v>
      </c>
      <c r="G1747" s="16">
        <v>3039345000</v>
      </c>
      <c r="H1747" s="7">
        <v>8.0000000000000004E-4</v>
      </c>
    </row>
    <row r="1748" spans="1:8" x14ac:dyDescent="0.35">
      <c r="A1748" s="2">
        <v>43791</v>
      </c>
      <c r="B1748" s="3" t="s">
        <v>601</v>
      </c>
      <c r="C1748" s="3" t="s">
        <v>1473</v>
      </c>
      <c r="D1748" s="3" t="s">
        <v>2368</v>
      </c>
      <c r="E1748" s="3" t="s">
        <v>2944</v>
      </c>
      <c r="F1748" s="3" t="s">
        <v>2955</v>
      </c>
      <c r="G1748" s="15">
        <v>3588536500.6643729</v>
      </c>
      <c r="H1748" s="4">
        <v>6.9999999999999999E-4</v>
      </c>
    </row>
    <row r="1749" spans="1:8" x14ac:dyDescent="0.35">
      <c r="A1749" s="5">
        <v>43791</v>
      </c>
      <c r="B1749" s="6" t="s">
        <v>106</v>
      </c>
      <c r="C1749" s="6" t="s">
        <v>1007</v>
      </c>
      <c r="D1749" s="6" t="s">
        <v>1859</v>
      </c>
      <c r="E1749" s="6" t="s">
        <v>2938</v>
      </c>
      <c r="F1749" s="6" t="s">
        <v>2956</v>
      </c>
      <c r="G1749" s="16">
        <v>3379869198.2704768</v>
      </c>
      <c r="H1749" s="7">
        <v>5.9999999999999995E-4</v>
      </c>
    </row>
    <row r="1750" spans="1:8" x14ac:dyDescent="0.35">
      <c r="A1750" s="2">
        <v>43791</v>
      </c>
      <c r="B1750" s="3" t="s">
        <v>159</v>
      </c>
      <c r="C1750" s="3" t="s">
        <v>1058</v>
      </c>
      <c r="D1750" s="3" t="s">
        <v>1910</v>
      </c>
      <c r="E1750" s="3" t="s">
        <v>2942</v>
      </c>
      <c r="F1750" s="3" t="s">
        <v>2949</v>
      </c>
      <c r="G1750" s="15">
        <v>3010986404.6746931</v>
      </c>
      <c r="H1750" s="4">
        <v>5.9999999999999995E-4</v>
      </c>
    </row>
    <row r="1751" spans="1:8" x14ac:dyDescent="0.35">
      <c r="A1751" s="5">
        <v>43791</v>
      </c>
      <c r="B1751" s="6" t="s">
        <v>400</v>
      </c>
      <c r="C1751" s="6" t="s">
        <v>1296</v>
      </c>
      <c r="D1751" s="6" t="s">
        <v>2156</v>
      </c>
      <c r="E1751" s="6" t="s">
        <v>2941</v>
      </c>
      <c r="F1751" s="6" t="s">
        <v>2954</v>
      </c>
      <c r="G1751" s="16">
        <v>3077824753.5999999</v>
      </c>
      <c r="H1751" s="7">
        <v>5.0000000000000001E-4</v>
      </c>
    </row>
    <row r="1752" spans="1:8" x14ac:dyDescent="0.35">
      <c r="A1752" s="2">
        <v>43609</v>
      </c>
      <c r="B1752" s="3" t="s">
        <v>377</v>
      </c>
      <c r="C1752" s="3" t="s">
        <v>1273</v>
      </c>
      <c r="D1752" s="3" t="s">
        <v>2132</v>
      </c>
      <c r="E1752" s="3" t="s">
        <v>2942</v>
      </c>
      <c r="F1752" s="3" t="s">
        <v>2950</v>
      </c>
      <c r="G1752" s="15">
        <v>270108226072.2399</v>
      </c>
      <c r="H1752" s="4">
        <v>0.05</v>
      </c>
    </row>
    <row r="1753" spans="1:8" x14ac:dyDescent="0.35">
      <c r="A1753" s="5">
        <v>43609</v>
      </c>
      <c r="B1753" s="6" t="s">
        <v>383</v>
      </c>
      <c r="C1753" s="6" t="s">
        <v>1279</v>
      </c>
      <c r="D1753" s="6" t="s">
        <v>2138</v>
      </c>
      <c r="E1753" s="6" t="s">
        <v>2942</v>
      </c>
      <c r="F1753" s="6" t="s">
        <v>2949</v>
      </c>
      <c r="G1753" s="16">
        <v>90186039071.084305</v>
      </c>
      <c r="H1753" s="7">
        <v>0.05</v>
      </c>
    </row>
    <row r="1754" spans="1:8" x14ac:dyDescent="0.35">
      <c r="A1754" s="2">
        <v>43609</v>
      </c>
      <c r="B1754" s="3" t="s">
        <v>126</v>
      </c>
      <c r="C1754" s="3" t="s">
        <v>1027</v>
      </c>
      <c r="D1754" s="3" t="s">
        <v>1879</v>
      </c>
      <c r="E1754" s="3" t="s">
        <v>2943</v>
      </c>
      <c r="F1754" s="3" t="s">
        <v>2950</v>
      </c>
      <c r="G1754" s="15">
        <v>169718972288.7811</v>
      </c>
      <c r="H1754" s="4">
        <v>0.05</v>
      </c>
    </row>
    <row r="1755" spans="1:8" x14ac:dyDescent="0.35">
      <c r="A1755" s="5">
        <v>43609</v>
      </c>
      <c r="B1755" s="6" t="s">
        <v>1</v>
      </c>
      <c r="C1755" s="6" t="s">
        <v>902</v>
      </c>
      <c r="D1755" s="6" t="s">
        <v>1754</v>
      </c>
      <c r="E1755" s="6" t="s">
        <v>2937</v>
      </c>
      <c r="F1755" s="6" t="s">
        <v>2947</v>
      </c>
      <c r="G1755" s="16">
        <v>118645259781.10001</v>
      </c>
      <c r="H1755" s="7">
        <v>0.05</v>
      </c>
    </row>
    <row r="1756" spans="1:8" x14ac:dyDescent="0.35">
      <c r="A1756" s="2">
        <v>43609</v>
      </c>
      <c r="B1756" s="3" t="s">
        <v>379</v>
      </c>
      <c r="C1756" s="3" t="s">
        <v>1275</v>
      </c>
      <c r="D1756" s="3" t="s">
        <v>2134</v>
      </c>
      <c r="E1756" s="3" t="s">
        <v>2946</v>
      </c>
      <c r="F1756" s="3" t="s">
        <v>2947</v>
      </c>
      <c r="G1756" s="15">
        <v>90913345200</v>
      </c>
      <c r="H1756" s="4">
        <v>4.2200000000000001E-2</v>
      </c>
    </row>
    <row r="1757" spans="1:8" x14ac:dyDescent="0.35">
      <c r="A1757" s="5">
        <v>43609</v>
      </c>
      <c r="B1757" s="6" t="s">
        <v>289</v>
      </c>
      <c r="C1757" s="6" t="s">
        <v>1187</v>
      </c>
      <c r="D1757" s="6" t="s">
        <v>2046</v>
      </c>
      <c r="E1757" s="6" t="s">
        <v>2945</v>
      </c>
      <c r="F1757" s="6" t="s">
        <v>2952</v>
      </c>
      <c r="G1757" s="16">
        <v>93483074455.650009</v>
      </c>
      <c r="H1757" s="7">
        <v>0.04</v>
      </c>
    </row>
    <row r="1758" spans="1:8" x14ac:dyDescent="0.35">
      <c r="A1758" s="2">
        <v>43609</v>
      </c>
      <c r="B1758" s="3" t="s">
        <v>8</v>
      </c>
      <c r="C1758" s="3" t="s">
        <v>909</v>
      </c>
      <c r="D1758" s="3" t="s">
        <v>1761</v>
      </c>
      <c r="E1758" s="3" t="s">
        <v>2941</v>
      </c>
      <c r="F1758" s="3" t="s">
        <v>2948</v>
      </c>
      <c r="G1758" s="15">
        <v>49588075484.999992</v>
      </c>
      <c r="H1758" s="4">
        <v>3.49E-2</v>
      </c>
    </row>
    <row r="1759" spans="1:8" x14ac:dyDescent="0.35">
      <c r="A1759" s="5">
        <v>43609</v>
      </c>
      <c r="B1759" s="6" t="s">
        <v>602</v>
      </c>
      <c r="C1759" s="6" t="s">
        <v>1474</v>
      </c>
      <c r="D1759" s="6" t="s">
        <v>2369</v>
      </c>
      <c r="E1759" s="6" t="s">
        <v>2942</v>
      </c>
      <c r="F1759" s="6" t="s">
        <v>2953</v>
      </c>
      <c r="G1759" s="16">
        <v>79813715524.199997</v>
      </c>
      <c r="H1759" s="7">
        <v>3.27E-2</v>
      </c>
    </row>
    <row r="1760" spans="1:8" x14ac:dyDescent="0.35">
      <c r="A1760" s="2">
        <v>43609</v>
      </c>
      <c r="B1760" s="3" t="s">
        <v>194</v>
      </c>
      <c r="C1760" s="3" t="s">
        <v>1093</v>
      </c>
      <c r="D1760" s="3" t="s">
        <v>1946</v>
      </c>
      <c r="E1760" s="3" t="s">
        <v>2939</v>
      </c>
      <c r="F1760" s="3" t="s">
        <v>2952</v>
      </c>
      <c r="G1760" s="15">
        <v>68009543899.004997</v>
      </c>
      <c r="H1760" s="4">
        <v>3.1099999999999999E-2</v>
      </c>
    </row>
    <row r="1761" spans="1:8" x14ac:dyDescent="0.35">
      <c r="A1761" s="5">
        <v>43609</v>
      </c>
      <c r="B1761" s="6" t="s">
        <v>293</v>
      </c>
      <c r="C1761" s="6" t="s">
        <v>1190</v>
      </c>
      <c r="D1761" s="6" t="s">
        <v>2049</v>
      </c>
      <c r="E1761" s="6" t="s">
        <v>2945</v>
      </c>
      <c r="F1761" s="6" t="s">
        <v>2952</v>
      </c>
      <c r="G1761" s="16">
        <v>61455587016.959999</v>
      </c>
      <c r="H1761" s="7">
        <v>2.8799999999999999E-2</v>
      </c>
    </row>
    <row r="1762" spans="1:8" x14ac:dyDescent="0.35">
      <c r="A1762" s="2">
        <v>43609</v>
      </c>
      <c r="B1762" s="3" t="s">
        <v>250</v>
      </c>
      <c r="C1762" s="3" t="s">
        <v>1149</v>
      </c>
      <c r="D1762" s="3" t="s">
        <v>2008</v>
      </c>
      <c r="E1762" s="3" t="s">
        <v>2941</v>
      </c>
      <c r="F1762" s="3" t="s">
        <v>2951</v>
      </c>
      <c r="G1762" s="15">
        <v>44141182890</v>
      </c>
      <c r="H1762" s="4">
        <v>2.58E-2</v>
      </c>
    </row>
    <row r="1763" spans="1:8" x14ac:dyDescent="0.35">
      <c r="A1763" s="5">
        <v>43609</v>
      </c>
      <c r="B1763" s="6" t="s">
        <v>203</v>
      </c>
      <c r="C1763" s="6" t="s">
        <v>1102</v>
      </c>
      <c r="D1763" s="6" t="s">
        <v>1956</v>
      </c>
      <c r="E1763" s="6" t="s">
        <v>2945</v>
      </c>
      <c r="F1763" s="6" t="s">
        <v>2947</v>
      </c>
      <c r="G1763" s="16">
        <v>46762105198.5</v>
      </c>
      <c r="H1763" s="7">
        <v>2.53E-2</v>
      </c>
    </row>
    <row r="1764" spans="1:8" x14ac:dyDescent="0.35">
      <c r="A1764" s="2">
        <v>43609</v>
      </c>
      <c r="B1764" s="3" t="s">
        <v>472</v>
      </c>
      <c r="C1764" s="3" t="s">
        <v>1362</v>
      </c>
      <c r="D1764" s="3" t="s">
        <v>2232</v>
      </c>
      <c r="E1764" s="3" t="s">
        <v>2946</v>
      </c>
      <c r="F1764" s="3" t="s">
        <v>2949</v>
      </c>
      <c r="G1764" s="15">
        <v>56406082320.248993</v>
      </c>
      <c r="H1764" s="4">
        <v>2.0500000000000001E-2</v>
      </c>
    </row>
    <row r="1765" spans="1:8" x14ac:dyDescent="0.35">
      <c r="A1765" s="5">
        <v>43609</v>
      </c>
      <c r="B1765" s="6" t="s">
        <v>130</v>
      </c>
      <c r="C1765" s="6" t="s">
        <v>1031</v>
      </c>
      <c r="D1765" s="6" t="s">
        <v>1883</v>
      </c>
      <c r="E1765" s="6" t="s">
        <v>2939</v>
      </c>
      <c r="F1765" s="6" t="s">
        <v>2952</v>
      </c>
      <c r="G1765" s="16">
        <v>39897079405.360008</v>
      </c>
      <c r="H1765" s="7">
        <v>1.5699999999999999E-2</v>
      </c>
    </row>
    <row r="1766" spans="1:8" x14ac:dyDescent="0.35">
      <c r="A1766" s="2">
        <v>43609</v>
      </c>
      <c r="B1766" s="3" t="s">
        <v>9</v>
      </c>
      <c r="C1766" s="3" t="s">
        <v>910</v>
      </c>
      <c r="D1766" s="3" t="s">
        <v>1762</v>
      </c>
      <c r="E1766" s="3" t="s">
        <v>2938</v>
      </c>
      <c r="F1766" s="3" t="s">
        <v>2947</v>
      </c>
      <c r="G1766" s="15">
        <v>31634474912</v>
      </c>
      <c r="H1766" s="4">
        <v>1.55E-2</v>
      </c>
    </row>
    <row r="1767" spans="1:8" x14ac:dyDescent="0.35">
      <c r="A1767" s="5">
        <v>43609</v>
      </c>
      <c r="B1767" s="6" t="s">
        <v>23</v>
      </c>
      <c r="C1767" s="6" t="s">
        <v>924</v>
      </c>
      <c r="D1767" s="6" t="s">
        <v>1776</v>
      </c>
      <c r="E1767" s="6" t="s">
        <v>2942</v>
      </c>
      <c r="F1767" s="6" t="s">
        <v>2952</v>
      </c>
      <c r="G1767" s="16">
        <v>46797080256</v>
      </c>
      <c r="H1767" s="7">
        <v>1.52E-2</v>
      </c>
    </row>
    <row r="1768" spans="1:8" x14ac:dyDescent="0.35">
      <c r="A1768" s="2">
        <v>43609</v>
      </c>
      <c r="B1768" s="3" t="s">
        <v>140</v>
      </c>
      <c r="C1768" s="3" t="s">
        <v>1041</v>
      </c>
      <c r="D1768" s="3" t="s">
        <v>1893</v>
      </c>
      <c r="E1768" s="3" t="s">
        <v>2939</v>
      </c>
      <c r="F1768" s="3" t="s">
        <v>2949</v>
      </c>
      <c r="G1768" s="15">
        <v>24040480348.909561</v>
      </c>
      <c r="H1768" s="4">
        <v>1.34E-2</v>
      </c>
    </row>
    <row r="1769" spans="1:8" x14ac:dyDescent="0.35">
      <c r="A1769" s="5">
        <v>43609</v>
      </c>
      <c r="B1769" s="6" t="s">
        <v>16</v>
      </c>
      <c r="C1769" s="6" t="s">
        <v>917</v>
      </c>
      <c r="D1769" s="6" t="s">
        <v>1769</v>
      </c>
      <c r="E1769" s="6" t="s">
        <v>2945</v>
      </c>
      <c r="F1769" s="6" t="s">
        <v>2953</v>
      </c>
      <c r="G1769" s="16">
        <v>42570430704.169998</v>
      </c>
      <c r="H1769" s="7">
        <v>1.3299999999999999E-2</v>
      </c>
    </row>
    <row r="1770" spans="1:8" x14ac:dyDescent="0.35">
      <c r="A1770" s="2">
        <v>43609</v>
      </c>
      <c r="B1770" s="3" t="s">
        <v>419</v>
      </c>
      <c r="C1770" s="3" t="s">
        <v>1314</v>
      </c>
      <c r="D1770" s="3" t="s">
        <v>2177</v>
      </c>
      <c r="E1770" s="3" t="s">
        <v>2942</v>
      </c>
      <c r="F1770" s="3" t="s">
        <v>2952</v>
      </c>
      <c r="G1770" s="15">
        <v>32407976383.200001</v>
      </c>
      <c r="H1770" s="4">
        <v>1.29E-2</v>
      </c>
    </row>
    <row r="1771" spans="1:8" x14ac:dyDescent="0.35">
      <c r="A1771" s="5">
        <v>43609</v>
      </c>
      <c r="B1771" s="6" t="s">
        <v>473</v>
      </c>
      <c r="C1771" s="6" t="s">
        <v>1363</v>
      </c>
      <c r="D1771" s="6" t="s">
        <v>2268</v>
      </c>
      <c r="E1771" s="6" t="s">
        <v>2946</v>
      </c>
      <c r="F1771" s="6" t="s">
        <v>2949</v>
      </c>
      <c r="G1771" s="16">
        <v>43066884621.919968</v>
      </c>
      <c r="H1771" s="7">
        <v>1.2699999999999999E-2</v>
      </c>
    </row>
    <row r="1772" spans="1:8" x14ac:dyDescent="0.35">
      <c r="A1772" s="2">
        <v>43609</v>
      </c>
      <c r="B1772" s="3" t="s">
        <v>38</v>
      </c>
      <c r="C1772" s="3" t="s">
        <v>939</v>
      </c>
      <c r="D1772" s="3" t="s">
        <v>1791</v>
      </c>
      <c r="E1772" s="3" t="s">
        <v>2938</v>
      </c>
      <c r="F1772" s="3" t="s">
        <v>2950</v>
      </c>
      <c r="G1772" s="15">
        <v>14037980609.718081</v>
      </c>
      <c r="H1772" s="4">
        <v>1.1299999999999999E-2</v>
      </c>
    </row>
    <row r="1773" spans="1:8" x14ac:dyDescent="0.35">
      <c r="A1773" s="5">
        <v>43609</v>
      </c>
      <c r="B1773" s="6" t="s">
        <v>129</v>
      </c>
      <c r="C1773" s="6" t="s">
        <v>1030</v>
      </c>
      <c r="D1773" s="6" t="s">
        <v>1882</v>
      </c>
      <c r="E1773" s="6" t="s">
        <v>2945</v>
      </c>
      <c r="F1773" s="6" t="s">
        <v>2949</v>
      </c>
      <c r="G1773" s="16">
        <v>32632626143.302052</v>
      </c>
      <c r="H1773" s="7">
        <v>1.1299999999999999E-2</v>
      </c>
    </row>
    <row r="1774" spans="1:8" x14ac:dyDescent="0.35">
      <c r="A1774" s="2">
        <v>43609</v>
      </c>
      <c r="B1774" s="3" t="s">
        <v>47</v>
      </c>
      <c r="C1774" s="3" t="s">
        <v>948</v>
      </c>
      <c r="D1774" s="3" t="s">
        <v>1800</v>
      </c>
      <c r="E1774" s="3" t="s">
        <v>2936</v>
      </c>
      <c r="F1774" s="3" t="s">
        <v>2955</v>
      </c>
      <c r="G1774" s="15">
        <v>24513040600.277431</v>
      </c>
      <c r="H1774" s="4">
        <v>1.12E-2</v>
      </c>
    </row>
    <row r="1775" spans="1:8" x14ac:dyDescent="0.35">
      <c r="A1775" s="5">
        <v>43609</v>
      </c>
      <c r="B1775" s="6" t="s">
        <v>143</v>
      </c>
      <c r="C1775" s="6" t="s">
        <v>1044</v>
      </c>
      <c r="D1775" s="6" t="s">
        <v>1896</v>
      </c>
      <c r="E1775" s="6" t="s">
        <v>2945</v>
      </c>
      <c r="F1775" s="6" t="s">
        <v>2953</v>
      </c>
      <c r="G1775" s="16">
        <v>17493492424.400002</v>
      </c>
      <c r="H1775" s="7">
        <v>1.0699999999999999E-2</v>
      </c>
    </row>
    <row r="1776" spans="1:8" x14ac:dyDescent="0.35">
      <c r="A1776" s="2">
        <v>43609</v>
      </c>
      <c r="B1776" s="3" t="s">
        <v>24</v>
      </c>
      <c r="C1776" s="3" t="s">
        <v>925</v>
      </c>
      <c r="D1776" s="3" t="s">
        <v>1777</v>
      </c>
      <c r="E1776" s="3" t="s">
        <v>2938</v>
      </c>
      <c r="F1776" s="3" t="s">
        <v>2949</v>
      </c>
      <c r="G1776" s="15">
        <v>18639741328.80196</v>
      </c>
      <c r="H1776" s="4">
        <v>1.03E-2</v>
      </c>
    </row>
    <row r="1777" spans="1:8" x14ac:dyDescent="0.35">
      <c r="A1777" s="5">
        <v>43609</v>
      </c>
      <c r="B1777" s="6" t="s">
        <v>300</v>
      </c>
      <c r="C1777" s="6" t="s">
        <v>1197</v>
      </c>
      <c r="D1777" s="6" t="s">
        <v>2056</v>
      </c>
      <c r="E1777" s="6" t="s">
        <v>2942</v>
      </c>
      <c r="F1777" s="6" t="s">
        <v>2953</v>
      </c>
      <c r="G1777" s="16">
        <v>22537830241.464001</v>
      </c>
      <c r="H1777" s="7">
        <v>9.7000000000000003E-3</v>
      </c>
    </row>
    <row r="1778" spans="1:8" x14ac:dyDescent="0.35">
      <c r="A1778" s="2">
        <v>43609</v>
      </c>
      <c r="B1778" s="3" t="s">
        <v>539</v>
      </c>
      <c r="C1778" s="3" t="s">
        <v>1416</v>
      </c>
      <c r="D1778" s="3" t="s">
        <v>2298</v>
      </c>
      <c r="E1778" s="3" t="s">
        <v>2944</v>
      </c>
      <c r="F1778" s="3" t="s">
        <v>2947</v>
      </c>
      <c r="G1778" s="15">
        <v>24285341236.259998</v>
      </c>
      <c r="H1778" s="4">
        <v>9.1999999999999998E-3</v>
      </c>
    </row>
    <row r="1779" spans="1:8" x14ac:dyDescent="0.35">
      <c r="A1779" s="5">
        <v>43609</v>
      </c>
      <c r="B1779" s="6" t="s">
        <v>441</v>
      </c>
      <c r="C1779" s="6" t="s">
        <v>1332</v>
      </c>
      <c r="D1779" s="6" t="s">
        <v>2198</v>
      </c>
      <c r="E1779" s="6" t="s">
        <v>2946</v>
      </c>
      <c r="F1779" s="6" t="s">
        <v>2953</v>
      </c>
      <c r="G1779" s="16">
        <v>18205998750</v>
      </c>
      <c r="H1779" s="7">
        <v>9.1000000000000004E-3</v>
      </c>
    </row>
    <row r="1780" spans="1:8" x14ac:dyDescent="0.35">
      <c r="A1780" s="2">
        <v>43609</v>
      </c>
      <c r="B1780" s="3" t="s">
        <v>30</v>
      </c>
      <c r="C1780" s="3" t="s">
        <v>931</v>
      </c>
      <c r="D1780" s="3" t="s">
        <v>1955</v>
      </c>
      <c r="E1780" s="3" t="s">
        <v>2938</v>
      </c>
      <c r="F1780" s="3" t="s">
        <v>2951</v>
      </c>
      <c r="G1780" s="15">
        <v>21713467833.75</v>
      </c>
      <c r="H1780" s="4">
        <v>8.6E-3</v>
      </c>
    </row>
    <row r="1781" spans="1:8" x14ac:dyDescent="0.35">
      <c r="A1781" s="5">
        <v>43609</v>
      </c>
      <c r="B1781" s="6" t="s">
        <v>149</v>
      </c>
      <c r="C1781" s="6" t="s">
        <v>1050</v>
      </c>
      <c r="D1781" s="6" t="s">
        <v>1902</v>
      </c>
      <c r="E1781" s="6" t="s">
        <v>2946</v>
      </c>
      <c r="F1781" s="6" t="s">
        <v>2950</v>
      </c>
      <c r="G1781" s="16">
        <v>18498426288.33564</v>
      </c>
      <c r="H1781" s="7">
        <v>8.6E-3</v>
      </c>
    </row>
    <row r="1782" spans="1:8" x14ac:dyDescent="0.35">
      <c r="A1782" s="2">
        <v>43609</v>
      </c>
      <c r="B1782" s="3" t="s">
        <v>603</v>
      </c>
      <c r="C1782" s="3" t="s">
        <v>1475</v>
      </c>
      <c r="D1782" s="3" t="s">
        <v>2370</v>
      </c>
      <c r="E1782" s="3" t="s">
        <v>2945</v>
      </c>
      <c r="F1782" s="3" t="s">
        <v>2952</v>
      </c>
      <c r="G1782" s="15">
        <v>23174753440.799999</v>
      </c>
      <c r="H1782" s="4">
        <v>8.5000000000000006E-3</v>
      </c>
    </row>
    <row r="1783" spans="1:8" x14ac:dyDescent="0.35">
      <c r="A1783" s="5">
        <v>43609</v>
      </c>
      <c r="B1783" s="6" t="s">
        <v>309</v>
      </c>
      <c r="C1783" s="6" t="s">
        <v>1206</v>
      </c>
      <c r="D1783" s="6" t="s">
        <v>2065</v>
      </c>
      <c r="E1783" s="6" t="s">
        <v>2942</v>
      </c>
      <c r="F1783" s="6" t="s">
        <v>2955</v>
      </c>
      <c r="G1783" s="16">
        <v>16197473284.403151</v>
      </c>
      <c r="H1783" s="7">
        <v>8.0999999999999996E-3</v>
      </c>
    </row>
    <row r="1784" spans="1:8" x14ac:dyDescent="0.35">
      <c r="A1784" s="2">
        <v>43609</v>
      </c>
      <c r="B1784" s="3" t="s">
        <v>538</v>
      </c>
      <c r="C1784" s="3" t="s">
        <v>1415</v>
      </c>
      <c r="D1784" s="3" t="s">
        <v>2297</v>
      </c>
      <c r="E1784" s="3" t="s">
        <v>2939</v>
      </c>
      <c r="F1784" s="3" t="s">
        <v>2959</v>
      </c>
      <c r="G1784" s="15">
        <v>18511787886.240002</v>
      </c>
      <c r="H1784" s="4">
        <v>7.9000000000000008E-3</v>
      </c>
    </row>
    <row r="1785" spans="1:8" x14ac:dyDescent="0.35">
      <c r="A1785" s="5">
        <v>43609</v>
      </c>
      <c r="B1785" s="6" t="s">
        <v>474</v>
      </c>
      <c r="C1785" s="6" t="s">
        <v>1364</v>
      </c>
      <c r="D1785" s="6" t="s">
        <v>2234</v>
      </c>
      <c r="E1785" s="6" t="s">
        <v>2939</v>
      </c>
      <c r="F1785" s="6" t="s">
        <v>2950</v>
      </c>
      <c r="G1785" s="16">
        <v>16354434389.257561</v>
      </c>
      <c r="H1785" s="7">
        <v>7.7000000000000002E-3</v>
      </c>
    </row>
    <row r="1786" spans="1:8" x14ac:dyDescent="0.35">
      <c r="A1786" s="2">
        <v>43609</v>
      </c>
      <c r="B1786" s="3" t="s">
        <v>586</v>
      </c>
      <c r="C1786" s="3" t="s">
        <v>1459</v>
      </c>
      <c r="D1786" s="3" t="s">
        <v>2354</v>
      </c>
      <c r="E1786" s="3" t="s">
        <v>2943</v>
      </c>
      <c r="F1786" s="3" t="s">
        <v>2949</v>
      </c>
      <c r="G1786" s="15">
        <v>16404580641.74448</v>
      </c>
      <c r="H1786" s="4">
        <v>7.6E-3</v>
      </c>
    </row>
    <row r="1787" spans="1:8" x14ac:dyDescent="0.35">
      <c r="A1787" s="5">
        <v>43609</v>
      </c>
      <c r="B1787" s="6" t="s">
        <v>536</v>
      </c>
      <c r="C1787" s="6" t="s">
        <v>1413</v>
      </c>
      <c r="D1787" s="6" t="s">
        <v>2295</v>
      </c>
      <c r="E1787" s="6" t="s">
        <v>2941</v>
      </c>
      <c r="F1787" s="6" t="s">
        <v>2960</v>
      </c>
      <c r="G1787" s="16">
        <v>12275280347.276569</v>
      </c>
      <c r="H1787" s="7">
        <v>7.6E-3</v>
      </c>
    </row>
    <row r="1788" spans="1:8" x14ac:dyDescent="0.35">
      <c r="A1788" s="2">
        <v>43609</v>
      </c>
      <c r="B1788" s="3" t="s">
        <v>604</v>
      </c>
      <c r="C1788" s="3" t="s">
        <v>1328</v>
      </c>
      <c r="D1788" s="3" t="s">
        <v>2194</v>
      </c>
      <c r="E1788" s="3" t="s">
        <v>2937</v>
      </c>
      <c r="F1788" s="3" t="s">
        <v>2952</v>
      </c>
      <c r="G1788" s="15">
        <v>17977699812</v>
      </c>
      <c r="H1788" s="4">
        <v>7.6E-3</v>
      </c>
    </row>
    <row r="1789" spans="1:8" x14ac:dyDescent="0.35">
      <c r="A1789" s="5">
        <v>43609</v>
      </c>
      <c r="B1789" s="6" t="s">
        <v>344</v>
      </c>
      <c r="C1789" s="6" t="s">
        <v>1241</v>
      </c>
      <c r="D1789" s="6" t="s">
        <v>2100</v>
      </c>
      <c r="E1789" s="6" t="s">
        <v>2940</v>
      </c>
      <c r="F1789" s="6" t="s">
        <v>2959</v>
      </c>
      <c r="G1789" s="16">
        <v>13093895268.85</v>
      </c>
      <c r="H1789" s="7">
        <v>7.4999999999999997E-3</v>
      </c>
    </row>
    <row r="1790" spans="1:8" x14ac:dyDescent="0.35">
      <c r="A1790" s="2">
        <v>43609</v>
      </c>
      <c r="B1790" s="3" t="s">
        <v>292</v>
      </c>
      <c r="C1790" s="3" t="s">
        <v>1189</v>
      </c>
      <c r="D1790" s="3" t="s">
        <v>2048</v>
      </c>
      <c r="E1790" s="3" t="s">
        <v>2945</v>
      </c>
      <c r="F1790" s="3" t="s">
        <v>2952</v>
      </c>
      <c r="G1790" s="15">
        <v>19097506630.799999</v>
      </c>
      <c r="H1790" s="4">
        <v>7.3000000000000001E-3</v>
      </c>
    </row>
    <row r="1791" spans="1:8" x14ac:dyDescent="0.35">
      <c r="A1791" s="5">
        <v>43609</v>
      </c>
      <c r="B1791" s="6" t="s">
        <v>304</v>
      </c>
      <c r="C1791" s="6" t="s">
        <v>1201</v>
      </c>
      <c r="D1791" s="6" t="s">
        <v>2060</v>
      </c>
      <c r="E1791" s="6" t="s">
        <v>2942</v>
      </c>
      <c r="F1791" s="6" t="s">
        <v>2960</v>
      </c>
      <c r="G1791" s="16">
        <v>12816448257.45813</v>
      </c>
      <c r="H1791" s="7">
        <v>7.1999999999999998E-3</v>
      </c>
    </row>
    <row r="1792" spans="1:8" x14ac:dyDescent="0.35">
      <c r="A1792" s="2">
        <v>43609</v>
      </c>
      <c r="B1792" s="3" t="s">
        <v>153</v>
      </c>
      <c r="C1792" s="3" t="s">
        <v>1052</v>
      </c>
      <c r="D1792" s="3" t="s">
        <v>1904</v>
      </c>
      <c r="E1792" s="3" t="s">
        <v>2943</v>
      </c>
      <c r="F1792" s="3" t="s">
        <v>2950</v>
      </c>
      <c r="G1792" s="15">
        <v>10842605820.87026</v>
      </c>
      <c r="H1792" s="4">
        <v>6.7000000000000002E-3</v>
      </c>
    </row>
    <row r="1793" spans="1:8" x14ac:dyDescent="0.35">
      <c r="A1793" s="5">
        <v>43609</v>
      </c>
      <c r="B1793" s="6" t="s">
        <v>384</v>
      </c>
      <c r="C1793" s="6" t="s">
        <v>1280</v>
      </c>
      <c r="D1793" s="6" t="s">
        <v>2139</v>
      </c>
      <c r="E1793" s="6" t="s">
        <v>2946</v>
      </c>
      <c r="F1793" s="6" t="s">
        <v>2949</v>
      </c>
      <c r="G1793" s="16">
        <v>20112813169.753529</v>
      </c>
      <c r="H1793" s="7">
        <v>6.6E-3</v>
      </c>
    </row>
    <row r="1794" spans="1:8" x14ac:dyDescent="0.35">
      <c r="A1794" s="2">
        <v>43609</v>
      </c>
      <c r="B1794" s="3" t="s">
        <v>605</v>
      </c>
      <c r="C1794" s="3" t="s">
        <v>1042</v>
      </c>
      <c r="D1794" s="3" t="s">
        <v>1894</v>
      </c>
      <c r="E1794" s="3" t="s">
        <v>2942</v>
      </c>
      <c r="F1794" s="3" t="s">
        <v>2949</v>
      </c>
      <c r="G1794" s="15">
        <v>25738783030.302929</v>
      </c>
      <c r="H1794" s="4">
        <v>6.4999999999999997E-3</v>
      </c>
    </row>
    <row r="1795" spans="1:8" x14ac:dyDescent="0.35">
      <c r="A1795" s="5">
        <v>43609</v>
      </c>
      <c r="B1795" s="6" t="s">
        <v>606</v>
      </c>
      <c r="C1795" s="6" t="s">
        <v>1476</v>
      </c>
      <c r="D1795" s="6" t="s">
        <v>2371</v>
      </c>
      <c r="E1795" s="6" t="s">
        <v>2940</v>
      </c>
      <c r="F1795" s="6" t="s">
        <v>2951</v>
      </c>
      <c r="G1795" s="16">
        <v>10375651937.040001</v>
      </c>
      <c r="H1795" s="7">
        <v>6.4000000000000003E-3</v>
      </c>
    </row>
    <row r="1796" spans="1:8" x14ac:dyDescent="0.35">
      <c r="A1796" s="2">
        <v>43609</v>
      </c>
      <c r="B1796" s="3" t="s">
        <v>535</v>
      </c>
      <c r="C1796" s="3" t="s">
        <v>1412</v>
      </c>
      <c r="D1796" s="3" t="s">
        <v>2294</v>
      </c>
      <c r="E1796" s="3" t="s">
        <v>2940</v>
      </c>
      <c r="F1796" s="3" t="s">
        <v>2960</v>
      </c>
      <c r="G1796" s="15">
        <v>14733083963.3657</v>
      </c>
      <c r="H1796" s="4">
        <v>6.1000000000000004E-3</v>
      </c>
    </row>
    <row r="1797" spans="1:8" x14ac:dyDescent="0.35">
      <c r="A1797" s="5">
        <v>43609</v>
      </c>
      <c r="B1797" s="6" t="s">
        <v>302</v>
      </c>
      <c r="C1797" s="6" t="s">
        <v>1199</v>
      </c>
      <c r="D1797" s="6" t="s">
        <v>2058</v>
      </c>
      <c r="E1797" s="6" t="s">
        <v>2938</v>
      </c>
      <c r="F1797" s="6" t="s">
        <v>2952</v>
      </c>
      <c r="G1797" s="16">
        <v>9206325404.098999</v>
      </c>
      <c r="H1797" s="7">
        <v>5.7999999999999996E-3</v>
      </c>
    </row>
    <row r="1798" spans="1:8" x14ac:dyDescent="0.35">
      <c r="A1798" s="2">
        <v>43609</v>
      </c>
      <c r="B1798" s="3" t="s">
        <v>545</v>
      </c>
      <c r="C1798" s="3" t="s">
        <v>1422</v>
      </c>
      <c r="D1798" s="3" t="s">
        <v>2305</v>
      </c>
      <c r="E1798" s="3" t="s">
        <v>2946</v>
      </c>
      <c r="F1798" s="3" t="s">
        <v>2947</v>
      </c>
      <c r="G1798" s="15">
        <v>10881662736.6</v>
      </c>
      <c r="H1798" s="4">
        <v>5.5999999999999999E-3</v>
      </c>
    </row>
    <row r="1799" spans="1:8" x14ac:dyDescent="0.35">
      <c r="A1799" s="5">
        <v>43609</v>
      </c>
      <c r="B1799" s="6" t="s">
        <v>565</v>
      </c>
      <c r="C1799" s="6" t="s">
        <v>1442</v>
      </c>
      <c r="D1799" s="6" t="s">
        <v>2328</v>
      </c>
      <c r="E1799" s="6" t="s">
        <v>2943</v>
      </c>
      <c r="F1799" s="6" t="s">
        <v>2960</v>
      </c>
      <c r="G1799" s="16">
        <v>13450977451.66305</v>
      </c>
      <c r="H1799" s="7">
        <v>5.5999999999999999E-3</v>
      </c>
    </row>
    <row r="1800" spans="1:8" x14ac:dyDescent="0.35">
      <c r="A1800" s="2">
        <v>43609</v>
      </c>
      <c r="B1800" s="3" t="s">
        <v>585</v>
      </c>
      <c r="C1800" s="3" t="s">
        <v>950</v>
      </c>
      <c r="D1800" s="3" t="s">
        <v>2353</v>
      </c>
      <c r="E1800" s="3" t="s">
        <v>2939</v>
      </c>
      <c r="F1800" s="3" t="s">
        <v>2948</v>
      </c>
      <c r="G1800" s="15">
        <v>10372719394.700001</v>
      </c>
      <c r="H1800" s="4">
        <v>5.4000000000000003E-3</v>
      </c>
    </row>
    <row r="1801" spans="1:8" x14ac:dyDescent="0.35">
      <c r="A1801" s="5">
        <v>43609</v>
      </c>
      <c r="B1801" s="6" t="s">
        <v>554</v>
      </c>
      <c r="C1801" s="6" t="s">
        <v>1431</v>
      </c>
      <c r="D1801" s="6" t="s">
        <v>2315</v>
      </c>
      <c r="E1801" s="6" t="s">
        <v>2939</v>
      </c>
      <c r="F1801" s="6" t="s">
        <v>2949</v>
      </c>
      <c r="G1801" s="16">
        <v>7829446365.1090012</v>
      </c>
      <c r="H1801" s="7">
        <v>5.3E-3</v>
      </c>
    </row>
    <row r="1802" spans="1:8" x14ac:dyDescent="0.35">
      <c r="A1802" s="2">
        <v>43609</v>
      </c>
      <c r="B1802" s="3" t="s">
        <v>367</v>
      </c>
      <c r="C1802" s="3" t="s">
        <v>1263</v>
      </c>
      <c r="D1802" s="3" t="s">
        <v>2122</v>
      </c>
      <c r="E1802" s="3" t="s">
        <v>2941</v>
      </c>
      <c r="F1802" s="3" t="s">
        <v>2948</v>
      </c>
      <c r="G1802" s="15">
        <v>9351441788.8499985</v>
      </c>
      <c r="H1802" s="4">
        <v>5.1999999999999998E-3</v>
      </c>
    </row>
    <row r="1803" spans="1:8" x14ac:dyDescent="0.35">
      <c r="A1803" s="5">
        <v>43609</v>
      </c>
      <c r="B1803" s="6" t="s">
        <v>343</v>
      </c>
      <c r="C1803" s="6" t="s">
        <v>1240</v>
      </c>
      <c r="D1803" s="6" t="s">
        <v>2099</v>
      </c>
      <c r="E1803" s="6" t="s">
        <v>2941</v>
      </c>
      <c r="F1803" s="6" t="s">
        <v>2947</v>
      </c>
      <c r="G1803" s="16">
        <v>12525343352.5</v>
      </c>
      <c r="H1803" s="7">
        <v>5.0000000000000001E-3</v>
      </c>
    </row>
    <row r="1804" spans="1:8" x14ac:dyDescent="0.35">
      <c r="A1804" s="2">
        <v>43609</v>
      </c>
      <c r="B1804" s="3" t="s">
        <v>541</v>
      </c>
      <c r="C1804" s="3" t="s">
        <v>1418</v>
      </c>
      <c r="D1804" s="3" t="s">
        <v>2301</v>
      </c>
      <c r="E1804" s="3" t="s">
        <v>2936</v>
      </c>
      <c r="F1804" s="3" t="s">
        <v>2948</v>
      </c>
      <c r="G1804" s="15">
        <v>6758224891.4249992</v>
      </c>
      <c r="H1804" s="4">
        <v>4.8999999999999998E-3</v>
      </c>
    </row>
    <row r="1805" spans="1:8" x14ac:dyDescent="0.35">
      <c r="A1805" s="5">
        <v>43609</v>
      </c>
      <c r="B1805" s="6" t="s">
        <v>444</v>
      </c>
      <c r="C1805" s="6" t="s">
        <v>1203</v>
      </c>
      <c r="D1805" s="6" t="s">
        <v>2062</v>
      </c>
      <c r="E1805" s="6" t="s">
        <v>2943</v>
      </c>
      <c r="F1805" s="6" t="s">
        <v>2950</v>
      </c>
      <c r="G1805" s="16">
        <v>8267283791.0301542</v>
      </c>
      <c r="H1805" s="7">
        <v>4.7999999999999996E-3</v>
      </c>
    </row>
    <row r="1806" spans="1:8" x14ac:dyDescent="0.35">
      <c r="A1806" s="2">
        <v>43609</v>
      </c>
      <c r="B1806" s="3" t="s">
        <v>134</v>
      </c>
      <c r="C1806" s="3" t="s">
        <v>1035</v>
      </c>
      <c r="D1806" s="3" t="s">
        <v>1887</v>
      </c>
      <c r="E1806" s="3" t="s">
        <v>2939</v>
      </c>
      <c r="F1806" s="3" t="s">
        <v>2960</v>
      </c>
      <c r="G1806" s="15">
        <v>15052541374.32386</v>
      </c>
      <c r="H1806" s="4">
        <v>4.7000000000000002E-3</v>
      </c>
    </row>
    <row r="1807" spans="1:8" x14ac:dyDescent="0.35">
      <c r="A1807" s="5">
        <v>43609</v>
      </c>
      <c r="B1807" s="6" t="s">
        <v>161</v>
      </c>
      <c r="C1807" s="6" t="s">
        <v>1060</v>
      </c>
      <c r="D1807" s="6" t="s">
        <v>1912</v>
      </c>
      <c r="E1807" s="6" t="s">
        <v>2937</v>
      </c>
      <c r="F1807" s="6" t="s">
        <v>2949</v>
      </c>
      <c r="G1807" s="16">
        <v>6288453561.5066299</v>
      </c>
      <c r="H1807" s="7">
        <v>4.5999999999999999E-3</v>
      </c>
    </row>
    <row r="1808" spans="1:8" x14ac:dyDescent="0.35">
      <c r="A1808" s="2">
        <v>43609</v>
      </c>
      <c r="B1808" s="3" t="s">
        <v>449</v>
      </c>
      <c r="C1808" s="3" t="s">
        <v>1339</v>
      </c>
      <c r="D1808" s="3" t="s">
        <v>2205</v>
      </c>
      <c r="E1808" s="3" t="s">
        <v>2939</v>
      </c>
      <c r="F1808" s="3" t="s">
        <v>2949</v>
      </c>
      <c r="G1808" s="15">
        <v>7402131809.6856108</v>
      </c>
      <c r="H1808" s="4">
        <v>4.5999999999999999E-3</v>
      </c>
    </row>
    <row r="1809" spans="1:8" x14ac:dyDescent="0.35">
      <c r="A1809" s="5">
        <v>43609</v>
      </c>
      <c r="B1809" s="6" t="s">
        <v>391</v>
      </c>
      <c r="C1809" s="6" t="s">
        <v>1287</v>
      </c>
      <c r="D1809" s="6" t="s">
        <v>2146</v>
      </c>
      <c r="E1809" s="6" t="s">
        <v>2941</v>
      </c>
      <c r="F1809" s="6" t="s">
        <v>2951</v>
      </c>
      <c r="G1809" s="16">
        <v>8132427631.999999</v>
      </c>
      <c r="H1809" s="7">
        <v>4.4999999999999997E-3</v>
      </c>
    </row>
    <row r="1810" spans="1:8" x14ac:dyDescent="0.35">
      <c r="A1810" s="2">
        <v>43609</v>
      </c>
      <c r="B1810" s="3" t="s">
        <v>607</v>
      </c>
      <c r="C1810" s="3" t="s">
        <v>1477</v>
      </c>
      <c r="D1810" s="3" t="s">
        <v>2372</v>
      </c>
      <c r="E1810" s="3" t="s">
        <v>2937</v>
      </c>
      <c r="F1810" s="3" t="s">
        <v>2950</v>
      </c>
      <c r="G1810" s="15">
        <v>10476482282.43442</v>
      </c>
      <c r="H1810" s="4">
        <v>4.4999999999999997E-3</v>
      </c>
    </row>
    <row r="1811" spans="1:8" x14ac:dyDescent="0.35">
      <c r="A1811" s="5">
        <v>43609</v>
      </c>
      <c r="B1811" s="6" t="s">
        <v>478</v>
      </c>
      <c r="C1811" s="6" t="s">
        <v>1367</v>
      </c>
      <c r="D1811" s="6" t="s">
        <v>2237</v>
      </c>
      <c r="E1811" s="6" t="s">
        <v>2945</v>
      </c>
      <c r="F1811" s="6" t="s">
        <v>2952</v>
      </c>
      <c r="G1811" s="16">
        <v>10128585740</v>
      </c>
      <c r="H1811" s="7">
        <v>4.4000000000000003E-3</v>
      </c>
    </row>
    <row r="1812" spans="1:8" x14ac:dyDescent="0.35">
      <c r="A1812" s="2">
        <v>43609</v>
      </c>
      <c r="B1812" s="3" t="s">
        <v>22</v>
      </c>
      <c r="C1812" s="3" t="s">
        <v>923</v>
      </c>
      <c r="D1812" s="3" t="s">
        <v>1775</v>
      </c>
      <c r="E1812" s="3" t="s">
        <v>2938</v>
      </c>
      <c r="F1812" s="3" t="s">
        <v>2949</v>
      </c>
      <c r="G1812" s="15">
        <v>11672746073.06707</v>
      </c>
      <c r="H1812" s="4">
        <v>4.4000000000000003E-3</v>
      </c>
    </row>
    <row r="1813" spans="1:8" x14ac:dyDescent="0.35">
      <c r="A1813" s="5">
        <v>43609</v>
      </c>
      <c r="B1813" s="6" t="s">
        <v>229</v>
      </c>
      <c r="C1813" s="6" t="s">
        <v>1128</v>
      </c>
      <c r="D1813" s="6" t="s">
        <v>1987</v>
      </c>
      <c r="E1813" s="6" t="s">
        <v>2937</v>
      </c>
      <c r="F1813" s="6" t="s">
        <v>2949</v>
      </c>
      <c r="G1813" s="16">
        <v>9284808231.5490971</v>
      </c>
      <c r="H1813" s="7">
        <v>3.8999999999999998E-3</v>
      </c>
    </row>
    <row r="1814" spans="1:8" x14ac:dyDescent="0.35">
      <c r="A1814" s="2">
        <v>43609</v>
      </c>
      <c r="B1814" s="3" t="s">
        <v>142</v>
      </c>
      <c r="C1814" s="3" t="s">
        <v>1043</v>
      </c>
      <c r="D1814" s="3" t="s">
        <v>1895</v>
      </c>
      <c r="E1814" s="3" t="s">
        <v>2939</v>
      </c>
      <c r="F1814" s="3" t="s">
        <v>2947</v>
      </c>
      <c r="G1814" s="15">
        <v>10137400000</v>
      </c>
      <c r="H1814" s="4">
        <v>3.8999999999999998E-3</v>
      </c>
    </row>
    <row r="1815" spans="1:8" x14ac:dyDescent="0.35">
      <c r="A1815" s="5">
        <v>43609</v>
      </c>
      <c r="B1815" s="6" t="s">
        <v>260</v>
      </c>
      <c r="C1815" s="6" t="s">
        <v>1159</v>
      </c>
      <c r="D1815" s="6" t="s">
        <v>2018</v>
      </c>
      <c r="E1815" s="6" t="s">
        <v>2938</v>
      </c>
      <c r="F1815" s="6" t="s">
        <v>2947</v>
      </c>
      <c r="G1815" s="16">
        <v>8122217378.999999</v>
      </c>
      <c r="H1815" s="7">
        <v>3.8E-3</v>
      </c>
    </row>
    <row r="1816" spans="1:8" x14ac:dyDescent="0.35">
      <c r="A1816" s="2">
        <v>43609</v>
      </c>
      <c r="B1816" s="3" t="s">
        <v>272</v>
      </c>
      <c r="C1816" s="3" t="s">
        <v>1171</v>
      </c>
      <c r="D1816" s="3" t="s">
        <v>2030</v>
      </c>
      <c r="E1816" s="3" t="s">
        <v>2945</v>
      </c>
      <c r="F1816" s="3" t="s">
        <v>2952</v>
      </c>
      <c r="G1816" s="15">
        <v>9024239084.3999996</v>
      </c>
      <c r="H1816" s="4">
        <v>3.7000000000000002E-3</v>
      </c>
    </row>
    <row r="1817" spans="1:8" x14ac:dyDescent="0.35">
      <c r="A1817" s="5">
        <v>43609</v>
      </c>
      <c r="B1817" s="6" t="s">
        <v>64</v>
      </c>
      <c r="C1817" s="6" t="s">
        <v>965</v>
      </c>
      <c r="D1817" s="6" t="s">
        <v>1817</v>
      </c>
      <c r="E1817" s="6" t="s">
        <v>2938</v>
      </c>
      <c r="F1817" s="6" t="s">
        <v>2950</v>
      </c>
      <c r="G1817" s="16">
        <v>7250558945.3525171</v>
      </c>
      <c r="H1817" s="7">
        <v>3.5999999999999999E-3</v>
      </c>
    </row>
    <row r="1818" spans="1:8" x14ac:dyDescent="0.35">
      <c r="A1818" s="2">
        <v>43609</v>
      </c>
      <c r="B1818" s="3" t="s">
        <v>403</v>
      </c>
      <c r="C1818" s="3" t="s">
        <v>1299</v>
      </c>
      <c r="D1818" s="3" t="s">
        <v>2159</v>
      </c>
      <c r="E1818" s="3" t="s">
        <v>2944</v>
      </c>
      <c r="F1818" s="3" t="s">
        <v>2949</v>
      </c>
      <c r="G1818" s="15">
        <v>8697126848.5980949</v>
      </c>
      <c r="H1818" s="4">
        <v>3.5999999999999999E-3</v>
      </c>
    </row>
    <row r="1819" spans="1:8" x14ac:dyDescent="0.35">
      <c r="A1819" s="5">
        <v>43609</v>
      </c>
      <c r="B1819" s="6" t="s">
        <v>58</v>
      </c>
      <c r="C1819" s="6" t="s">
        <v>959</v>
      </c>
      <c r="D1819" s="6" t="s">
        <v>1811</v>
      </c>
      <c r="E1819" s="6" t="s">
        <v>2941</v>
      </c>
      <c r="F1819" s="6" t="s">
        <v>2948</v>
      </c>
      <c r="G1819" s="16">
        <v>7289508208.5</v>
      </c>
      <c r="H1819" s="7">
        <v>3.5000000000000001E-3</v>
      </c>
    </row>
    <row r="1820" spans="1:8" x14ac:dyDescent="0.35">
      <c r="A1820" s="2">
        <v>43609</v>
      </c>
      <c r="B1820" s="3" t="s">
        <v>513</v>
      </c>
      <c r="C1820" s="3" t="s">
        <v>1395</v>
      </c>
      <c r="D1820" s="3" t="s">
        <v>2275</v>
      </c>
      <c r="E1820" s="3" t="s">
        <v>2943</v>
      </c>
      <c r="F1820" s="3" t="s">
        <v>2947</v>
      </c>
      <c r="G1820" s="15">
        <v>5633971200</v>
      </c>
      <c r="H1820" s="4">
        <v>3.2000000000000002E-3</v>
      </c>
    </row>
    <row r="1821" spans="1:8" x14ac:dyDescent="0.35">
      <c r="A1821" s="5">
        <v>43609</v>
      </c>
      <c r="B1821" s="6" t="s">
        <v>366</v>
      </c>
      <c r="C1821" s="6" t="s">
        <v>1262</v>
      </c>
      <c r="D1821" s="6" t="s">
        <v>2121</v>
      </c>
      <c r="E1821" s="6" t="s">
        <v>2939</v>
      </c>
      <c r="F1821" s="6" t="s">
        <v>2952</v>
      </c>
      <c r="G1821" s="16">
        <v>5975200000</v>
      </c>
      <c r="H1821" s="7">
        <v>3.2000000000000002E-3</v>
      </c>
    </row>
    <row r="1822" spans="1:8" x14ac:dyDescent="0.35">
      <c r="A1822" s="2">
        <v>43609</v>
      </c>
      <c r="B1822" s="3" t="s">
        <v>515</v>
      </c>
      <c r="C1822" s="3" t="s">
        <v>1334</v>
      </c>
      <c r="D1822" s="3" t="s">
        <v>2200</v>
      </c>
      <c r="E1822" s="3" t="s">
        <v>2939</v>
      </c>
      <c r="F1822" s="3" t="s">
        <v>2955</v>
      </c>
      <c r="G1822" s="15">
        <v>4704089740.9727163</v>
      </c>
      <c r="H1822" s="4">
        <v>3.0000000000000001E-3</v>
      </c>
    </row>
    <row r="1823" spans="1:8" x14ac:dyDescent="0.35">
      <c r="A1823" s="5">
        <v>43609</v>
      </c>
      <c r="B1823" s="6" t="s">
        <v>568</v>
      </c>
      <c r="C1823" s="6" t="s">
        <v>1445</v>
      </c>
      <c r="D1823" s="6" t="s">
        <v>2332</v>
      </c>
      <c r="E1823" s="6" t="s">
        <v>2939</v>
      </c>
      <c r="F1823" s="6" t="s">
        <v>2949</v>
      </c>
      <c r="G1823" s="16">
        <v>7960878391.3905087</v>
      </c>
      <c r="H1823" s="7">
        <v>2.8999999999999998E-3</v>
      </c>
    </row>
    <row r="1824" spans="1:8" x14ac:dyDescent="0.35">
      <c r="A1824" s="2">
        <v>43609</v>
      </c>
      <c r="B1824" s="3" t="s">
        <v>355</v>
      </c>
      <c r="C1824" s="3" t="s">
        <v>1251</v>
      </c>
      <c r="D1824" s="3" t="s">
        <v>2110</v>
      </c>
      <c r="E1824" s="3" t="s">
        <v>2938</v>
      </c>
      <c r="F1824" s="3" t="s">
        <v>2960</v>
      </c>
      <c r="G1824" s="15">
        <v>3404848963.2049809</v>
      </c>
      <c r="H1824" s="4">
        <v>2.8999999999999998E-3</v>
      </c>
    </row>
    <row r="1825" spans="1:8" x14ac:dyDescent="0.35">
      <c r="A1825" s="5">
        <v>43609</v>
      </c>
      <c r="B1825" s="6" t="s">
        <v>59</v>
      </c>
      <c r="C1825" s="6" t="s">
        <v>960</v>
      </c>
      <c r="D1825" s="6" t="s">
        <v>1812</v>
      </c>
      <c r="E1825" s="6" t="s">
        <v>2939</v>
      </c>
      <c r="F1825" s="6" t="s">
        <v>2948</v>
      </c>
      <c r="G1825" s="16">
        <v>9971091844.7999992</v>
      </c>
      <c r="H1825" s="7">
        <v>2.8999999999999998E-3</v>
      </c>
    </row>
    <row r="1826" spans="1:8" x14ac:dyDescent="0.35">
      <c r="A1826" s="2">
        <v>43609</v>
      </c>
      <c r="B1826" s="3" t="s">
        <v>608</v>
      </c>
      <c r="C1826" s="3" t="s">
        <v>1478</v>
      </c>
      <c r="D1826" s="3" t="s">
        <v>2373</v>
      </c>
      <c r="E1826" s="3" t="s">
        <v>2944</v>
      </c>
      <c r="F1826" s="3" t="s">
        <v>2947</v>
      </c>
      <c r="G1826" s="15">
        <v>7001250676.3999996</v>
      </c>
      <c r="H1826" s="4">
        <v>2.8E-3</v>
      </c>
    </row>
    <row r="1827" spans="1:8" x14ac:dyDescent="0.35">
      <c r="A1827" s="5">
        <v>43609</v>
      </c>
      <c r="B1827" s="6" t="s">
        <v>434</v>
      </c>
      <c r="C1827" s="6" t="s">
        <v>1325</v>
      </c>
      <c r="D1827" s="6" t="s">
        <v>2190</v>
      </c>
      <c r="E1827" s="6" t="s">
        <v>2946</v>
      </c>
      <c r="F1827" s="6" t="s">
        <v>2953</v>
      </c>
      <c r="G1827" s="16">
        <v>3928641373.8000002</v>
      </c>
      <c r="H1827" s="7">
        <v>2.8E-3</v>
      </c>
    </row>
    <row r="1828" spans="1:8" x14ac:dyDescent="0.35">
      <c r="A1828" s="2">
        <v>43609</v>
      </c>
      <c r="B1828" s="3" t="s">
        <v>543</v>
      </c>
      <c r="C1828" s="3" t="s">
        <v>1420</v>
      </c>
      <c r="D1828" s="3" t="s">
        <v>2303</v>
      </c>
      <c r="E1828" s="3" t="s">
        <v>2942</v>
      </c>
      <c r="F1828" s="3" t="s">
        <v>2949</v>
      </c>
      <c r="G1828" s="15">
        <v>5706239673.7467909</v>
      </c>
      <c r="H1828" s="4">
        <v>2.8E-3</v>
      </c>
    </row>
    <row r="1829" spans="1:8" x14ac:dyDescent="0.35">
      <c r="A1829" s="5">
        <v>43609</v>
      </c>
      <c r="B1829" s="6" t="s">
        <v>353</v>
      </c>
      <c r="C1829" s="6" t="s">
        <v>1250</v>
      </c>
      <c r="D1829" s="6" t="s">
        <v>2109</v>
      </c>
      <c r="E1829" s="6" t="s">
        <v>2943</v>
      </c>
      <c r="F1829" s="6" t="s">
        <v>2947</v>
      </c>
      <c r="G1829" s="16">
        <v>7728307549.1000004</v>
      </c>
      <c r="H1829" s="7">
        <v>2.7000000000000001E-3</v>
      </c>
    </row>
    <row r="1830" spans="1:8" x14ac:dyDescent="0.35">
      <c r="A1830" s="2">
        <v>43609</v>
      </c>
      <c r="B1830" s="3" t="s">
        <v>590</v>
      </c>
      <c r="C1830" s="3" t="s">
        <v>1463</v>
      </c>
      <c r="D1830" s="3" t="s">
        <v>2358</v>
      </c>
      <c r="E1830" s="3" t="s">
        <v>2937</v>
      </c>
      <c r="F1830" s="3" t="s">
        <v>2949</v>
      </c>
      <c r="G1830" s="15">
        <v>5450730686.103631</v>
      </c>
      <c r="H1830" s="4">
        <v>2.5999999999999999E-3</v>
      </c>
    </row>
    <row r="1831" spans="1:8" x14ac:dyDescent="0.35">
      <c r="A1831" s="5">
        <v>43609</v>
      </c>
      <c r="B1831" s="6" t="s">
        <v>75</v>
      </c>
      <c r="C1831" s="6" t="s">
        <v>976</v>
      </c>
      <c r="D1831" s="6" t="s">
        <v>1828</v>
      </c>
      <c r="E1831" s="6" t="s">
        <v>2944</v>
      </c>
      <c r="F1831" s="6" t="s">
        <v>2950</v>
      </c>
      <c r="G1831" s="16">
        <v>4081594896.6285138</v>
      </c>
      <c r="H1831" s="7">
        <v>2.5999999999999999E-3</v>
      </c>
    </row>
    <row r="1832" spans="1:8" x14ac:dyDescent="0.35">
      <c r="A1832" s="2">
        <v>43609</v>
      </c>
      <c r="B1832" s="3" t="s">
        <v>529</v>
      </c>
      <c r="C1832" s="3" t="s">
        <v>1408</v>
      </c>
      <c r="D1832" s="3" t="s">
        <v>2289</v>
      </c>
      <c r="E1832" s="3" t="s">
        <v>2943</v>
      </c>
      <c r="F1832" s="3" t="s">
        <v>2960</v>
      </c>
      <c r="G1832" s="15">
        <v>5647367699.3733768</v>
      </c>
      <c r="H1832" s="4">
        <v>2.5999999999999999E-3</v>
      </c>
    </row>
    <row r="1833" spans="1:8" x14ac:dyDescent="0.35">
      <c r="A1833" s="5">
        <v>43609</v>
      </c>
      <c r="B1833" s="6" t="s">
        <v>609</v>
      </c>
      <c r="C1833" s="6" t="s">
        <v>1479</v>
      </c>
      <c r="D1833" s="6" t="s">
        <v>2374</v>
      </c>
      <c r="E1833" s="6" t="s">
        <v>2941</v>
      </c>
      <c r="F1833" s="6" t="s">
        <v>2947</v>
      </c>
      <c r="G1833" s="16">
        <v>5624994375</v>
      </c>
      <c r="H1833" s="7">
        <v>2.5000000000000001E-3</v>
      </c>
    </row>
    <row r="1834" spans="1:8" x14ac:dyDescent="0.35">
      <c r="A1834" s="2">
        <v>43609</v>
      </c>
      <c r="B1834" s="3" t="s">
        <v>610</v>
      </c>
      <c r="C1834" s="3" t="s">
        <v>1211</v>
      </c>
      <c r="D1834" s="3" t="s">
        <v>2070</v>
      </c>
      <c r="E1834" s="3" t="s">
        <v>2942</v>
      </c>
      <c r="F1834" s="3" t="s">
        <v>2951</v>
      </c>
      <c r="G1834" s="15">
        <v>4221254400.000001</v>
      </c>
      <c r="H1834" s="4">
        <v>2.3999999999999998E-3</v>
      </c>
    </row>
    <row r="1835" spans="1:8" x14ac:dyDescent="0.35">
      <c r="A1835" s="5">
        <v>43609</v>
      </c>
      <c r="B1835" s="6" t="s">
        <v>55</v>
      </c>
      <c r="C1835" s="6" t="s">
        <v>956</v>
      </c>
      <c r="D1835" s="6" t="s">
        <v>1808</v>
      </c>
      <c r="E1835" s="6" t="s">
        <v>2942</v>
      </c>
      <c r="F1835" s="6" t="s">
        <v>2949</v>
      </c>
      <c r="G1835" s="16">
        <v>6467194598.5669527</v>
      </c>
      <c r="H1835" s="7">
        <v>2.3E-3</v>
      </c>
    </row>
    <row r="1836" spans="1:8" x14ac:dyDescent="0.35">
      <c r="A1836" s="2">
        <v>43609</v>
      </c>
      <c r="B1836" s="3" t="s">
        <v>168</v>
      </c>
      <c r="C1836" s="3" t="s">
        <v>1067</v>
      </c>
      <c r="D1836" s="3" t="s">
        <v>1919</v>
      </c>
      <c r="E1836" s="3" t="s">
        <v>2938</v>
      </c>
      <c r="F1836" s="3" t="s">
        <v>2949</v>
      </c>
      <c r="G1836" s="15">
        <v>6755715814.2055807</v>
      </c>
      <c r="H1836" s="4">
        <v>2.2000000000000001E-3</v>
      </c>
    </row>
    <row r="1837" spans="1:8" x14ac:dyDescent="0.35">
      <c r="A1837" s="5">
        <v>43609</v>
      </c>
      <c r="B1837" s="6" t="s">
        <v>56</v>
      </c>
      <c r="C1837" s="6" t="s">
        <v>957</v>
      </c>
      <c r="D1837" s="6" t="s">
        <v>1809</v>
      </c>
      <c r="E1837" s="6" t="s">
        <v>2938</v>
      </c>
      <c r="F1837" s="6" t="s">
        <v>2951</v>
      </c>
      <c r="G1837" s="16">
        <v>4077675420</v>
      </c>
      <c r="H1837" s="7">
        <v>2.2000000000000001E-3</v>
      </c>
    </row>
    <row r="1838" spans="1:8" x14ac:dyDescent="0.35">
      <c r="A1838" s="2">
        <v>43609</v>
      </c>
      <c r="B1838" s="3" t="s">
        <v>52</v>
      </c>
      <c r="C1838" s="3" t="s">
        <v>953</v>
      </c>
      <c r="D1838" s="3" t="s">
        <v>1805</v>
      </c>
      <c r="E1838" s="3" t="s">
        <v>2945</v>
      </c>
      <c r="F1838" s="3" t="s">
        <v>2949</v>
      </c>
      <c r="G1838" s="15">
        <v>8889529431.8889484</v>
      </c>
      <c r="H1838" s="4">
        <v>2.0999999999999999E-3</v>
      </c>
    </row>
    <row r="1839" spans="1:8" x14ac:dyDescent="0.35">
      <c r="A1839" s="5">
        <v>43609</v>
      </c>
      <c r="B1839" s="6" t="s">
        <v>533</v>
      </c>
      <c r="C1839" s="6" t="s">
        <v>1215</v>
      </c>
      <c r="D1839" s="6" t="s">
        <v>2074</v>
      </c>
      <c r="E1839" s="6" t="s">
        <v>2945</v>
      </c>
      <c r="F1839" s="6" t="s">
        <v>2949</v>
      </c>
      <c r="G1839" s="16">
        <v>3070025521.9371161</v>
      </c>
      <c r="H1839" s="7">
        <v>2.0999999999999999E-3</v>
      </c>
    </row>
    <row r="1840" spans="1:8" x14ac:dyDescent="0.35">
      <c r="A1840" s="2">
        <v>43609</v>
      </c>
      <c r="B1840" s="3" t="s">
        <v>364</v>
      </c>
      <c r="C1840" s="3" t="s">
        <v>1260</v>
      </c>
      <c r="D1840" s="3" t="s">
        <v>2119</v>
      </c>
      <c r="E1840" s="3" t="s">
        <v>2939</v>
      </c>
      <c r="F1840" s="3" t="s">
        <v>2949</v>
      </c>
      <c r="G1840" s="15">
        <v>3688363704.876791</v>
      </c>
      <c r="H1840" s="4">
        <v>2E-3</v>
      </c>
    </row>
    <row r="1841" spans="1:8" x14ac:dyDescent="0.35">
      <c r="A1841" s="5">
        <v>43609</v>
      </c>
      <c r="B1841" s="6" t="s">
        <v>252</v>
      </c>
      <c r="C1841" s="6" t="s">
        <v>1151</v>
      </c>
      <c r="D1841" s="6" t="s">
        <v>2010</v>
      </c>
      <c r="E1841" s="6" t="s">
        <v>2943</v>
      </c>
      <c r="F1841" s="6" t="s">
        <v>2957</v>
      </c>
      <c r="G1841" s="16">
        <v>4572101220.3999996</v>
      </c>
      <c r="H1841" s="7">
        <v>2E-3</v>
      </c>
    </row>
    <row r="1842" spans="1:8" x14ac:dyDescent="0.35">
      <c r="A1842" s="2">
        <v>43609</v>
      </c>
      <c r="B1842" s="3" t="s">
        <v>562</v>
      </c>
      <c r="C1842" s="3" t="s">
        <v>1439</v>
      </c>
      <c r="D1842" s="3" t="s">
        <v>2325</v>
      </c>
      <c r="E1842" s="3" t="s">
        <v>2943</v>
      </c>
      <c r="F1842" s="3" t="s">
        <v>2947</v>
      </c>
      <c r="G1842" s="15">
        <v>3151885686.8000002</v>
      </c>
      <c r="H1842" s="4">
        <v>2E-3</v>
      </c>
    </row>
    <row r="1843" spans="1:8" x14ac:dyDescent="0.35">
      <c r="A1843" s="5">
        <v>43609</v>
      </c>
      <c r="B1843" s="6" t="s">
        <v>611</v>
      </c>
      <c r="C1843" s="6" t="s">
        <v>1480</v>
      </c>
      <c r="D1843" s="6" t="s">
        <v>2375</v>
      </c>
      <c r="E1843" s="6" t="s">
        <v>2937</v>
      </c>
      <c r="F1843" s="6" t="s">
        <v>2949</v>
      </c>
      <c r="G1843" s="16">
        <v>7651479842.3109283</v>
      </c>
      <c r="H1843" s="7">
        <v>2E-3</v>
      </c>
    </row>
    <row r="1844" spans="1:8" x14ac:dyDescent="0.35">
      <c r="A1844" s="2">
        <v>43609</v>
      </c>
      <c r="B1844" s="3" t="s">
        <v>106</v>
      </c>
      <c r="C1844" s="3" t="s">
        <v>1007</v>
      </c>
      <c r="D1844" s="3" t="s">
        <v>1859</v>
      </c>
      <c r="E1844" s="3" t="s">
        <v>2938</v>
      </c>
      <c r="F1844" s="3" t="s">
        <v>2956</v>
      </c>
      <c r="G1844" s="15">
        <v>3526861441.800622</v>
      </c>
      <c r="H1844" s="4">
        <v>1.9E-3</v>
      </c>
    </row>
    <row r="1845" spans="1:8" x14ac:dyDescent="0.35">
      <c r="A1845" s="5">
        <v>43609</v>
      </c>
      <c r="B1845" s="6" t="s">
        <v>601</v>
      </c>
      <c r="C1845" s="6" t="s">
        <v>1473</v>
      </c>
      <c r="D1845" s="6" t="s">
        <v>2368</v>
      </c>
      <c r="E1845" s="6" t="s">
        <v>2944</v>
      </c>
      <c r="F1845" s="6" t="s">
        <v>2955</v>
      </c>
      <c r="G1845" s="16">
        <v>3552232803.620719</v>
      </c>
      <c r="H1845" s="7">
        <v>1.8E-3</v>
      </c>
    </row>
    <row r="1846" spans="1:8" x14ac:dyDescent="0.35">
      <c r="A1846" s="2">
        <v>43609</v>
      </c>
      <c r="B1846" s="3" t="s">
        <v>400</v>
      </c>
      <c r="C1846" s="3" t="s">
        <v>1296</v>
      </c>
      <c r="D1846" s="3" t="s">
        <v>2156</v>
      </c>
      <c r="E1846" s="3" t="s">
        <v>2941</v>
      </c>
      <c r="F1846" s="3" t="s">
        <v>2954</v>
      </c>
      <c r="G1846" s="15">
        <v>3164984392.6399999</v>
      </c>
      <c r="H1846" s="4">
        <v>1.8E-3</v>
      </c>
    </row>
    <row r="1847" spans="1:8" x14ac:dyDescent="0.35">
      <c r="A1847" s="5">
        <v>43609</v>
      </c>
      <c r="B1847" s="6" t="s">
        <v>596</v>
      </c>
      <c r="C1847" s="6" t="s">
        <v>1469</v>
      </c>
      <c r="D1847" s="6" t="s">
        <v>2364</v>
      </c>
      <c r="E1847" s="6" t="s">
        <v>2944</v>
      </c>
      <c r="F1847" s="6" t="s">
        <v>2955</v>
      </c>
      <c r="G1847" s="16">
        <v>4151591580.5624428</v>
      </c>
      <c r="H1847" s="7">
        <v>1.8E-3</v>
      </c>
    </row>
    <row r="1848" spans="1:8" x14ac:dyDescent="0.35">
      <c r="A1848" s="2">
        <v>43609</v>
      </c>
      <c r="B1848" s="3" t="s">
        <v>267</v>
      </c>
      <c r="C1848" s="3" t="s">
        <v>1166</v>
      </c>
      <c r="D1848" s="3" t="s">
        <v>2025</v>
      </c>
      <c r="E1848" s="3" t="s">
        <v>2945</v>
      </c>
      <c r="F1848" s="3" t="s">
        <v>2949</v>
      </c>
      <c r="G1848" s="15">
        <v>8982927605.2109509</v>
      </c>
      <c r="H1848" s="4">
        <v>1.8E-3</v>
      </c>
    </row>
    <row r="1849" spans="1:8" x14ac:dyDescent="0.35">
      <c r="A1849" s="5">
        <v>43609</v>
      </c>
      <c r="B1849" s="6" t="s">
        <v>612</v>
      </c>
      <c r="C1849" s="6" t="s">
        <v>1481</v>
      </c>
      <c r="D1849" s="6" t="s">
        <v>2376</v>
      </c>
      <c r="E1849" s="6" t="s">
        <v>2942</v>
      </c>
      <c r="F1849" s="6" t="s">
        <v>2957</v>
      </c>
      <c r="G1849" s="16">
        <v>3624695675.04</v>
      </c>
      <c r="H1849" s="7">
        <v>1.6999999999999999E-3</v>
      </c>
    </row>
    <row r="1850" spans="1:8" x14ac:dyDescent="0.35">
      <c r="A1850" s="2">
        <v>43609</v>
      </c>
      <c r="B1850" s="3" t="s">
        <v>445</v>
      </c>
      <c r="C1850" s="3" t="s">
        <v>1335</v>
      </c>
      <c r="D1850" s="3" t="s">
        <v>2201</v>
      </c>
      <c r="E1850" s="3" t="s">
        <v>2946</v>
      </c>
      <c r="F1850" s="3" t="s">
        <v>2949</v>
      </c>
      <c r="G1850" s="15">
        <v>7484039561.5972519</v>
      </c>
      <c r="H1850" s="4">
        <v>1.6999999999999999E-3</v>
      </c>
    </row>
    <row r="1851" spans="1:8" x14ac:dyDescent="0.35">
      <c r="A1851" s="5">
        <v>43609</v>
      </c>
      <c r="B1851" s="6" t="s">
        <v>589</v>
      </c>
      <c r="C1851" s="6" t="s">
        <v>1462</v>
      </c>
      <c r="D1851" s="6" t="s">
        <v>2357</v>
      </c>
      <c r="E1851" s="6" t="s">
        <v>2941</v>
      </c>
      <c r="F1851" s="6" t="s">
        <v>2951</v>
      </c>
      <c r="G1851" s="16">
        <v>2705151233.0700002</v>
      </c>
      <c r="H1851" s="7">
        <v>1.6999999999999999E-3</v>
      </c>
    </row>
    <row r="1852" spans="1:8" x14ac:dyDescent="0.35">
      <c r="A1852" s="2">
        <v>43609</v>
      </c>
      <c r="B1852" s="3" t="s">
        <v>526</v>
      </c>
      <c r="C1852" s="3" t="s">
        <v>1405</v>
      </c>
      <c r="D1852" s="3" t="s">
        <v>2286</v>
      </c>
      <c r="E1852" s="3" t="s">
        <v>2943</v>
      </c>
      <c r="F1852" s="3" t="s">
        <v>2952</v>
      </c>
      <c r="G1852" s="15">
        <v>2889848956.5</v>
      </c>
      <c r="H1852" s="4">
        <v>1.6000000000000001E-3</v>
      </c>
    </row>
    <row r="1853" spans="1:8" x14ac:dyDescent="0.35">
      <c r="A1853" s="5">
        <v>43609</v>
      </c>
      <c r="B1853" s="6" t="s">
        <v>121</v>
      </c>
      <c r="C1853" s="6" t="s">
        <v>1022</v>
      </c>
      <c r="D1853" s="6" t="s">
        <v>2377</v>
      </c>
      <c r="E1853" s="6" t="s">
        <v>2937</v>
      </c>
      <c r="F1853" s="6" t="s">
        <v>2953</v>
      </c>
      <c r="G1853" s="16">
        <v>3122048765.2249999</v>
      </c>
      <c r="H1853" s="7">
        <v>1.6000000000000001E-3</v>
      </c>
    </row>
    <row r="1854" spans="1:8" x14ac:dyDescent="0.35">
      <c r="A1854" s="2">
        <v>43609</v>
      </c>
      <c r="B1854" s="3" t="s">
        <v>433</v>
      </c>
      <c r="C1854" s="3" t="s">
        <v>1138</v>
      </c>
      <c r="D1854" s="3" t="s">
        <v>1997</v>
      </c>
      <c r="E1854" s="3" t="s">
        <v>2944</v>
      </c>
      <c r="F1854" s="3" t="s">
        <v>2955</v>
      </c>
      <c r="G1854" s="15">
        <v>2956978655.6811962</v>
      </c>
      <c r="H1854" s="4">
        <v>1.6000000000000001E-3</v>
      </c>
    </row>
    <row r="1855" spans="1:8" x14ac:dyDescent="0.35">
      <c r="A1855" s="5">
        <v>43609</v>
      </c>
      <c r="B1855" s="6" t="s">
        <v>361</v>
      </c>
      <c r="C1855" s="6" t="s">
        <v>1257</v>
      </c>
      <c r="D1855" s="6" t="s">
        <v>2116</v>
      </c>
      <c r="E1855" s="6" t="s">
        <v>2937</v>
      </c>
      <c r="F1855" s="6" t="s">
        <v>2949</v>
      </c>
      <c r="G1855" s="16">
        <v>2528772366.3551302</v>
      </c>
      <c r="H1855" s="7">
        <v>1.6000000000000001E-3</v>
      </c>
    </row>
    <row r="1856" spans="1:8" x14ac:dyDescent="0.35">
      <c r="A1856" s="2">
        <v>43609</v>
      </c>
      <c r="B1856" s="3" t="s">
        <v>107</v>
      </c>
      <c r="C1856" s="3" t="s">
        <v>1008</v>
      </c>
      <c r="D1856" s="3" t="s">
        <v>1860</v>
      </c>
      <c r="E1856" s="3" t="s">
        <v>2941</v>
      </c>
      <c r="F1856" s="3" t="s">
        <v>2951</v>
      </c>
      <c r="G1856" s="15">
        <v>2807052876.5999999</v>
      </c>
      <c r="H1856" s="4">
        <v>1.6000000000000001E-3</v>
      </c>
    </row>
    <row r="1857" spans="1:8" x14ac:dyDescent="0.35">
      <c r="A1857" s="5">
        <v>43609</v>
      </c>
      <c r="B1857" s="6" t="s">
        <v>561</v>
      </c>
      <c r="C1857" s="6" t="s">
        <v>1438</v>
      </c>
      <c r="D1857" s="6" t="s">
        <v>2324</v>
      </c>
      <c r="E1857" s="6" t="s">
        <v>2937</v>
      </c>
      <c r="F1857" s="6" t="s">
        <v>2960</v>
      </c>
      <c r="G1857" s="16">
        <v>3519428525.5208731</v>
      </c>
      <c r="H1857" s="7">
        <v>1.5E-3</v>
      </c>
    </row>
    <row r="1858" spans="1:8" x14ac:dyDescent="0.35">
      <c r="A1858" s="2">
        <v>43609</v>
      </c>
      <c r="B1858" s="3" t="s">
        <v>613</v>
      </c>
      <c r="C1858" s="3" t="s">
        <v>1482</v>
      </c>
      <c r="D1858" s="3" t="s">
        <v>2378</v>
      </c>
      <c r="E1858" s="3" t="s">
        <v>2942</v>
      </c>
      <c r="F1858" s="3" t="s">
        <v>2949</v>
      </c>
      <c r="G1858" s="15">
        <v>4023509600.5437388</v>
      </c>
      <c r="H1858" s="4">
        <v>1.5E-3</v>
      </c>
    </row>
    <row r="1859" spans="1:8" x14ac:dyDescent="0.35">
      <c r="A1859" s="5">
        <v>43609</v>
      </c>
      <c r="B1859" s="6" t="s">
        <v>489</v>
      </c>
      <c r="C1859" s="6" t="s">
        <v>1377</v>
      </c>
      <c r="D1859" s="6" t="s">
        <v>2251</v>
      </c>
      <c r="E1859" s="6" t="s">
        <v>2939</v>
      </c>
      <c r="F1859" s="6" t="s">
        <v>2959</v>
      </c>
      <c r="G1859" s="16">
        <v>2975412165.48</v>
      </c>
      <c r="H1859" s="7">
        <v>1.4E-3</v>
      </c>
    </row>
    <row r="1860" spans="1:8" x14ac:dyDescent="0.35">
      <c r="A1860" s="2">
        <v>43609</v>
      </c>
      <c r="B1860" s="3" t="s">
        <v>560</v>
      </c>
      <c r="C1860" s="3" t="s">
        <v>1437</v>
      </c>
      <c r="D1860" s="3" t="s">
        <v>2322</v>
      </c>
      <c r="E1860" s="3" t="s">
        <v>2939</v>
      </c>
      <c r="F1860" s="3" t="s">
        <v>2956</v>
      </c>
      <c r="G1860" s="15">
        <v>2664544977.3885131</v>
      </c>
      <c r="H1860" s="4">
        <v>1.2999999999999999E-3</v>
      </c>
    </row>
    <row r="1861" spans="1:8" x14ac:dyDescent="0.35">
      <c r="A1861" s="5">
        <v>43609</v>
      </c>
      <c r="B1861" s="6" t="s">
        <v>522</v>
      </c>
      <c r="C1861" s="6" t="s">
        <v>1401</v>
      </c>
      <c r="D1861" s="6" t="s">
        <v>2282</v>
      </c>
      <c r="E1861" s="6" t="s">
        <v>2945</v>
      </c>
      <c r="F1861" s="6" t="s">
        <v>2947</v>
      </c>
      <c r="G1861" s="16">
        <v>4525116261.6000004</v>
      </c>
      <c r="H1861" s="7">
        <v>1.1999999999999999E-3</v>
      </c>
    </row>
    <row r="1862" spans="1:8" x14ac:dyDescent="0.35">
      <c r="A1862" s="2">
        <v>43609</v>
      </c>
      <c r="B1862" s="3" t="s">
        <v>469</v>
      </c>
      <c r="C1862" s="3" t="s">
        <v>1359</v>
      </c>
      <c r="D1862" s="3" t="s">
        <v>2226</v>
      </c>
      <c r="E1862" s="3" t="s">
        <v>2943</v>
      </c>
      <c r="F1862" s="3" t="s">
        <v>2947</v>
      </c>
      <c r="G1862" s="15">
        <v>2794602571.1999998</v>
      </c>
      <c r="H1862" s="4">
        <v>1.1999999999999999E-3</v>
      </c>
    </row>
    <row r="1863" spans="1:8" x14ac:dyDescent="0.35">
      <c r="A1863" s="5">
        <v>43609</v>
      </c>
      <c r="B1863" s="6" t="s">
        <v>587</v>
      </c>
      <c r="C1863" s="6" t="s">
        <v>1460</v>
      </c>
      <c r="D1863" s="6" t="s">
        <v>2355</v>
      </c>
      <c r="E1863" s="6" t="s">
        <v>2944</v>
      </c>
      <c r="F1863" s="6" t="s">
        <v>2949</v>
      </c>
      <c r="G1863" s="16">
        <v>2848162209.0059361</v>
      </c>
      <c r="H1863" s="7">
        <v>1.1999999999999999E-3</v>
      </c>
    </row>
    <row r="1864" spans="1:8" x14ac:dyDescent="0.35">
      <c r="A1864" s="2">
        <v>43609</v>
      </c>
      <c r="B1864" s="3" t="s">
        <v>350</v>
      </c>
      <c r="C1864" s="3" t="s">
        <v>1247</v>
      </c>
      <c r="D1864" s="3" t="s">
        <v>2106</v>
      </c>
      <c r="E1864" s="3" t="s">
        <v>2939</v>
      </c>
      <c r="F1864" s="3" t="s">
        <v>2952</v>
      </c>
      <c r="G1864" s="15">
        <v>4232790992.0250001</v>
      </c>
      <c r="H1864" s="4">
        <v>1.1000000000000001E-3</v>
      </c>
    </row>
    <row r="1865" spans="1:8" x14ac:dyDescent="0.35">
      <c r="A1865" s="5">
        <v>43609</v>
      </c>
      <c r="B1865" s="6" t="s">
        <v>84</v>
      </c>
      <c r="C1865" s="6" t="s">
        <v>985</v>
      </c>
      <c r="D1865" s="6" t="s">
        <v>1837</v>
      </c>
      <c r="E1865" s="6" t="s">
        <v>2938</v>
      </c>
      <c r="F1865" s="6" t="s">
        <v>2949</v>
      </c>
      <c r="G1865" s="16">
        <v>4727379683.6023588</v>
      </c>
      <c r="H1865" s="7">
        <v>1.1000000000000001E-3</v>
      </c>
    </row>
    <row r="1866" spans="1:8" x14ac:dyDescent="0.35">
      <c r="A1866" s="2">
        <v>43609</v>
      </c>
      <c r="B1866" s="3" t="s">
        <v>159</v>
      </c>
      <c r="C1866" s="3" t="s">
        <v>1058</v>
      </c>
      <c r="D1866" s="3" t="s">
        <v>1910</v>
      </c>
      <c r="E1866" s="3" t="s">
        <v>2942</v>
      </c>
      <c r="F1866" s="3" t="s">
        <v>2949</v>
      </c>
      <c r="G1866" s="15">
        <v>2789169782.611146</v>
      </c>
      <c r="H1866" s="4">
        <v>1.1000000000000001E-3</v>
      </c>
    </row>
    <row r="1867" spans="1:8" x14ac:dyDescent="0.35">
      <c r="A1867" s="5">
        <v>43609</v>
      </c>
      <c r="B1867" s="6" t="s">
        <v>268</v>
      </c>
      <c r="C1867" s="6" t="s">
        <v>1167</v>
      </c>
      <c r="D1867" s="6" t="s">
        <v>2026</v>
      </c>
      <c r="E1867" s="6" t="s">
        <v>2937</v>
      </c>
      <c r="F1867" s="6" t="s">
        <v>2947</v>
      </c>
      <c r="G1867" s="16">
        <v>2525985000</v>
      </c>
      <c r="H1867" s="7">
        <v>1.1000000000000001E-3</v>
      </c>
    </row>
    <row r="1868" spans="1:8" x14ac:dyDescent="0.35">
      <c r="A1868" s="2">
        <v>43609</v>
      </c>
      <c r="B1868" s="3" t="s">
        <v>614</v>
      </c>
      <c r="C1868" s="3" t="s">
        <v>1483</v>
      </c>
      <c r="D1868" s="3" t="s">
        <v>2379</v>
      </c>
      <c r="E1868" s="3" t="s">
        <v>2939</v>
      </c>
      <c r="F1868" s="3" t="s">
        <v>2959</v>
      </c>
      <c r="G1868" s="15">
        <v>3159418125.5</v>
      </c>
      <c r="H1868" s="4">
        <v>1.1000000000000001E-3</v>
      </c>
    </row>
    <row r="1869" spans="1:8" x14ac:dyDescent="0.35">
      <c r="A1869" s="5">
        <v>43609</v>
      </c>
      <c r="B1869" s="6" t="s">
        <v>599</v>
      </c>
      <c r="C1869" s="6" t="s">
        <v>1471</v>
      </c>
      <c r="D1869" s="6" t="s">
        <v>2366</v>
      </c>
      <c r="E1869" s="6" t="s">
        <v>2939</v>
      </c>
      <c r="F1869" s="6" t="s">
        <v>2959</v>
      </c>
      <c r="G1869" s="16">
        <v>3293588254.3200002</v>
      </c>
      <c r="H1869" s="7">
        <v>1E-3</v>
      </c>
    </row>
    <row r="1870" spans="1:8" x14ac:dyDescent="0.35">
      <c r="A1870" s="2">
        <v>43609</v>
      </c>
      <c r="B1870" s="3" t="s">
        <v>199</v>
      </c>
      <c r="C1870" s="3" t="s">
        <v>1098</v>
      </c>
      <c r="D1870" s="3" t="s">
        <v>1951</v>
      </c>
      <c r="E1870" s="3" t="s">
        <v>2937</v>
      </c>
      <c r="F1870" s="3" t="s">
        <v>2953</v>
      </c>
      <c r="G1870" s="15">
        <v>2759360469.5159998</v>
      </c>
      <c r="H1870" s="4">
        <v>1E-3</v>
      </c>
    </row>
    <row r="1871" spans="1:8" x14ac:dyDescent="0.35">
      <c r="A1871" s="5">
        <v>43609</v>
      </c>
      <c r="B1871" s="6" t="s">
        <v>376</v>
      </c>
      <c r="C1871" s="6" t="s">
        <v>1272</v>
      </c>
      <c r="D1871" s="6" t="s">
        <v>2131</v>
      </c>
      <c r="E1871" s="6" t="s">
        <v>2940</v>
      </c>
      <c r="F1871" s="6" t="s">
        <v>2948</v>
      </c>
      <c r="G1871" s="16">
        <v>3416274722.6999998</v>
      </c>
      <c r="H1871" s="7">
        <v>1E-3</v>
      </c>
    </row>
    <row r="1872" spans="1:8" x14ac:dyDescent="0.35">
      <c r="A1872" s="2">
        <v>43609</v>
      </c>
      <c r="B1872" s="3" t="s">
        <v>597</v>
      </c>
      <c r="C1872" s="3" t="s">
        <v>1470</v>
      </c>
      <c r="D1872" s="3" t="s">
        <v>2365</v>
      </c>
      <c r="E1872" s="3" t="s">
        <v>2939</v>
      </c>
      <c r="F1872" s="3" t="s">
        <v>2949</v>
      </c>
      <c r="G1872" s="15">
        <v>2533283778.2497768</v>
      </c>
      <c r="H1872" s="4">
        <v>8.9999999999999998E-4</v>
      </c>
    </row>
    <row r="1873" spans="1:8" x14ac:dyDescent="0.35">
      <c r="A1873" s="5">
        <v>43609</v>
      </c>
      <c r="B1873" s="6" t="s">
        <v>615</v>
      </c>
      <c r="C1873" s="6" t="s">
        <v>1484</v>
      </c>
      <c r="D1873" s="6" t="s">
        <v>2380</v>
      </c>
      <c r="E1873" s="6" t="s">
        <v>2943</v>
      </c>
      <c r="F1873" s="6" t="s">
        <v>2949</v>
      </c>
      <c r="G1873" s="16">
        <v>2928617621.5689502</v>
      </c>
      <c r="H1873" s="7">
        <v>8.9999999999999998E-4</v>
      </c>
    </row>
    <row r="1874" spans="1:8" x14ac:dyDescent="0.35">
      <c r="A1874" s="2">
        <v>43609</v>
      </c>
      <c r="B1874" s="3" t="s">
        <v>459</v>
      </c>
      <c r="C1874" s="3" t="s">
        <v>1349</v>
      </c>
      <c r="D1874" s="3" t="s">
        <v>2215</v>
      </c>
      <c r="E1874" s="3" t="s">
        <v>2938</v>
      </c>
      <c r="F1874" s="3" t="s">
        <v>2957</v>
      </c>
      <c r="G1874" s="15">
        <v>2694105000</v>
      </c>
      <c r="H1874" s="4">
        <v>8.9999999999999998E-4</v>
      </c>
    </row>
    <row r="1875" spans="1:8" x14ac:dyDescent="0.35">
      <c r="A1875" s="5">
        <v>43609</v>
      </c>
      <c r="B1875" s="6" t="s">
        <v>523</v>
      </c>
      <c r="C1875" s="6" t="s">
        <v>1402</v>
      </c>
      <c r="D1875" s="6" t="s">
        <v>2283</v>
      </c>
      <c r="E1875" s="6" t="s">
        <v>2938</v>
      </c>
      <c r="F1875" s="6" t="s">
        <v>2951</v>
      </c>
      <c r="G1875" s="16">
        <v>3858989940</v>
      </c>
      <c r="H1875" s="7">
        <v>8.0000000000000004E-4</v>
      </c>
    </row>
    <row r="1876" spans="1:8" x14ac:dyDescent="0.35">
      <c r="A1876" s="2">
        <v>43609</v>
      </c>
      <c r="B1876" s="3" t="s">
        <v>65</v>
      </c>
      <c r="C1876" s="3" t="s">
        <v>966</v>
      </c>
      <c r="D1876" s="3" t="s">
        <v>1818</v>
      </c>
      <c r="E1876" s="3" t="s">
        <v>2938</v>
      </c>
      <c r="F1876" s="3" t="s">
        <v>2950</v>
      </c>
      <c r="G1876" s="15">
        <v>3480775803.4338412</v>
      </c>
      <c r="H1876" s="4">
        <v>8.0000000000000004E-4</v>
      </c>
    </row>
    <row r="1877" spans="1:8" x14ac:dyDescent="0.35">
      <c r="A1877" s="5">
        <v>43427</v>
      </c>
      <c r="B1877" s="6" t="s">
        <v>377</v>
      </c>
      <c r="C1877" s="6" t="s">
        <v>1273</v>
      </c>
      <c r="D1877" s="6" t="s">
        <v>2381</v>
      </c>
      <c r="E1877" s="6" t="s">
        <v>2942</v>
      </c>
      <c r="F1877" s="6" t="s">
        <v>2950</v>
      </c>
      <c r="G1877" s="16">
        <v>229163192787.0592</v>
      </c>
      <c r="H1877" s="7">
        <v>0.05</v>
      </c>
    </row>
    <row r="1878" spans="1:8" x14ac:dyDescent="0.35">
      <c r="A1878" s="2">
        <v>43427</v>
      </c>
      <c r="B1878" s="3" t="s">
        <v>335</v>
      </c>
      <c r="C1878" s="3" t="s">
        <v>1232</v>
      </c>
      <c r="D1878" s="3" t="s">
        <v>2091</v>
      </c>
      <c r="E1878" s="3" t="s">
        <v>2943</v>
      </c>
      <c r="F1878" s="3" t="s">
        <v>2949</v>
      </c>
      <c r="G1878" s="15">
        <v>88528581522.74559</v>
      </c>
      <c r="H1878" s="4">
        <v>0.05</v>
      </c>
    </row>
    <row r="1879" spans="1:8" x14ac:dyDescent="0.35">
      <c r="A1879" s="5">
        <v>43427</v>
      </c>
      <c r="B1879" s="6" t="s">
        <v>336</v>
      </c>
      <c r="C1879" s="6" t="s">
        <v>1233</v>
      </c>
      <c r="D1879" s="6" t="s">
        <v>2382</v>
      </c>
      <c r="E1879" s="6" t="s">
        <v>2943</v>
      </c>
      <c r="F1879" s="6" t="s">
        <v>2950</v>
      </c>
      <c r="G1879" s="16">
        <v>198266153522.49631</v>
      </c>
      <c r="H1879" s="7">
        <v>0.05</v>
      </c>
    </row>
    <row r="1880" spans="1:8" x14ac:dyDescent="0.35">
      <c r="A1880" s="2">
        <v>43427</v>
      </c>
      <c r="B1880" s="3" t="s">
        <v>378</v>
      </c>
      <c r="C1880" s="3" t="s">
        <v>1274</v>
      </c>
      <c r="D1880" s="3" t="s">
        <v>2174</v>
      </c>
      <c r="E1880" s="3" t="s">
        <v>2943</v>
      </c>
      <c r="F1880" s="3" t="s">
        <v>2949</v>
      </c>
      <c r="G1880" s="15">
        <v>88583481950.559113</v>
      </c>
      <c r="H1880" s="4">
        <v>0.05</v>
      </c>
    </row>
    <row r="1881" spans="1:8" x14ac:dyDescent="0.35">
      <c r="A1881" s="5">
        <v>43427</v>
      </c>
      <c r="B1881" s="6" t="s">
        <v>126</v>
      </c>
      <c r="C1881" s="6" t="s">
        <v>1027</v>
      </c>
      <c r="D1881" s="6" t="s">
        <v>2383</v>
      </c>
      <c r="E1881" s="6" t="s">
        <v>2943</v>
      </c>
      <c r="F1881" s="6" t="s">
        <v>2950</v>
      </c>
      <c r="G1881" s="16">
        <v>154448283823.9194</v>
      </c>
      <c r="H1881" s="7">
        <v>0.05</v>
      </c>
    </row>
    <row r="1882" spans="1:8" x14ac:dyDescent="0.35">
      <c r="A1882" s="2">
        <v>43427</v>
      </c>
      <c r="B1882" s="3" t="s">
        <v>380</v>
      </c>
      <c r="C1882" s="3" t="s">
        <v>1276</v>
      </c>
      <c r="D1882" s="3" t="s">
        <v>2135</v>
      </c>
      <c r="E1882" s="3" t="s">
        <v>2943</v>
      </c>
      <c r="F1882" s="3" t="s">
        <v>2952</v>
      </c>
      <c r="G1882" s="15">
        <v>89557870863.600006</v>
      </c>
      <c r="H1882" s="4">
        <v>0.05</v>
      </c>
    </row>
    <row r="1883" spans="1:8" x14ac:dyDescent="0.35">
      <c r="A1883" s="5">
        <v>43427</v>
      </c>
      <c r="B1883" s="6" t="s">
        <v>247</v>
      </c>
      <c r="C1883" s="6" t="s">
        <v>1146</v>
      </c>
      <c r="D1883" s="6" t="s">
        <v>2384</v>
      </c>
      <c r="E1883" s="6" t="s">
        <v>2940</v>
      </c>
      <c r="F1883" s="6" t="s">
        <v>2952</v>
      </c>
      <c r="G1883" s="16">
        <v>121291367002</v>
      </c>
      <c r="H1883" s="7">
        <v>4.4999999999999998E-2</v>
      </c>
    </row>
    <row r="1884" spans="1:8" x14ac:dyDescent="0.35">
      <c r="A1884" s="2">
        <v>43427</v>
      </c>
      <c r="B1884" s="3" t="s">
        <v>383</v>
      </c>
      <c r="C1884" s="3" t="s">
        <v>1279</v>
      </c>
      <c r="D1884" s="3" t="s">
        <v>2138</v>
      </c>
      <c r="E1884" s="3" t="s">
        <v>2942</v>
      </c>
      <c r="F1884" s="3" t="s">
        <v>2949</v>
      </c>
      <c r="G1884" s="15">
        <v>76746138916.920959</v>
      </c>
      <c r="H1884" s="4">
        <v>3.6900000000000002E-2</v>
      </c>
    </row>
    <row r="1885" spans="1:8" x14ac:dyDescent="0.35">
      <c r="A1885" s="5">
        <v>43427</v>
      </c>
      <c r="B1885" s="6" t="s">
        <v>379</v>
      </c>
      <c r="C1885" s="6" t="s">
        <v>1275</v>
      </c>
      <c r="D1885" s="6" t="s">
        <v>2134</v>
      </c>
      <c r="E1885" s="6" t="s">
        <v>2946</v>
      </c>
      <c r="F1885" s="6" t="s">
        <v>2947</v>
      </c>
      <c r="G1885" s="16">
        <v>76569032501.5</v>
      </c>
      <c r="H1885" s="7">
        <v>3.5400000000000001E-2</v>
      </c>
    </row>
    <row r="1886" spans="1:8" x14ac:dyDescent="0.35">
      <c r="A1886" s="2">
        <v>43427</v>
      </c>
      <c r="B1886" s="3" t="s">
        <v>616</v>
      </c>
      <c r="C1886" s="3" t="s">
        <v>1485</v>
      </c>
      <c r="D1886" s="3" t="s">
        <v>2385</v>
      </c>
      <c r="E1886" s="3" t="s">
        <v>2943</v>
      </c>
      <c r="F1886" s="3" t="s">
        <v>2949</v>
      </c>
      <c r="G1886" s="15">
        <v>47328375821.198967</v>
      </c>
      <c r="H1886" s="4">
        <v>2.8500000000000001E-2</v>
      </c>
    </row>
    <row r="1887" spans="1:8" x14ac:dyDescent="0.35">
      <c r="A1887" s="5">
        <v>43427</v>
      </c>
      <c r="B1887" s="6" t="s">
        <v>617</v>
      </c>
      <c r="C1887" s="6" t="s">
        <v>1486</v>
      </c>
      <c r="D1887" s="6" t="s">
        <v>2386</v>
      </c>
      <c r="E1887" s="6" t="s">
        <v>2942</v>
      </c>
      <c r="F1887" s="6" t="s">
        <v>2949</v>
      </c>
      <c r="G1887" s="16">
        <v>53055665215.035767</v>
      </c>
      <c r="H1887" s="7">
        <v>2.24E-2</v>
      </c>
    </row>
    <row r="1888" spans="1:8" x14ac:dyDescent="0.35">
      <c r="A1888" s="2">
        <v>43427</v>
      </c>
      <c r="B1888" s="3" t="s">
        <v>130</v>
      </c>
      <c r="C1888" s="3" t="s">
        <v>1031</v>
      </c>
      <c r="D1888" s="3" t="s">
        <v>1883</v>
      </c>
      <c r="E1888" s="3" t="s">
        <v>2939</v>
      </c>
      <c r="F1888" s="3" t="s">
        <v>2952</v>
      </c>
      <c r="G1888" s="15">
        <v>38635709260.400002</v>
      </c>
      <c r="H1888" s="4">
        <v>2.1899999999999999E-2</v>
      </c>
    </row>
    <row r="1889" spans="1:8" x14ac:dyDescent="0.35">
      <c r="A1889" s="5">
        <v>43427</v>
      </c>
      <c r="B1889" s="6" t="s">
        <v>31</v>
      </c>
      <c r="C1889" s="6" t="s">
        <v>932</v>
      </c>
      <c r="D1889" s="6" t="s">
        <v>1784</v>
      </c>
      <c r="E1889" s="6" t="s">
        <v>2942</v>
      </c>
      <c r="F1889" s="6" t="s">
        <v>2953</v>
      </c>
      <c r="G1889" s="16">
        <v>26704836000</v>
      </c>
      <c r="H1889" s="7">
        <v>2.0400000000000001E-2</v>
      </c>
    </row>
    <row r="1890" spans="1:8" x14ac:dyDescent="0.35">
      <c r="A1890" s="2">
        <v>43427</v>
      </c>
      <c r="B1890" s="3" t="s">
        <v>194</v>
      </c>
      <c r="C1890" s="3" t="s">
        <v>1093</v>
      </c>
      <c r="D1890" s="3" t="s">
        <v>1946</v>
      </c>
      <c r="E1890" s="3" t="s">
        <v>2939</v>
      </c>
      <c r="F1890" s="3" t="s">
        <v>2952</v>
      </c>
      <c r="G1890" s="15">
        <v>54390391351.949997</v>
      </c>
      <c r="H1890" s="4">
        <v>1.9800000000000002E-2</v>
      </c>
    </row>
    <row r="1891" spans="1:8" x14ac:dyDescent="0.35">
      <c r="A1891" s="5">
        <v>43427</v>
      </c>
      <c r="B1891" s="6" t="s">
        <v>473</v>
      </c>
      <c r="C1891" s="6" t="s">
        <v>1363</v>
      </c>
      <c r="D1891" s="6" t="s">
        <v>2268</v>
      </c>
      <c r="E1891" s="6" t="s">
        <v>2946</v>
      </c>
      <c r="F1891" s="6" t="s">
        <v>2949</v>
      </c>
      <c r="G1891" s="16">
        <v>36238278993.114487</v>
      </c>
      <c r="H1891" s="7">
        <v>1.72E-2</v>
      </c>
    </row>
    <row r="1892" spans="1:8" x14ac:dyDescent="0.35">
      <c r="A1892" s="2">
        <v>43427</v>
      </c>
      <c r="B1892" s="3" t="s">
        <v>203</v>
      </c>
      <c r="C1892" s="3" t="s">
        <v>1102</v>
      </c>
      <c r="D1892" s="3" t="s">
        <v>1956</v>
      </c>
      <c r="E1892" s="3" t="s">
        <v>2945</v>
      </c>
      <c r="F1892" s="3" t="s">
        <v>2947</v>
      </c>
      <c r="G1892" s="15">
        <v>36561923717.400002</v>
      </c>
      <c r="H1892" s="4">
        <v>1.66E-2</v>
      </c>
    </row>
    <row r="1893" spans="1:8" x14ac:dyDescent="0.35">
      <c r="A1893" s="5">
        <v>43427</v>
      </c>
      <c r="B1893" s="6" t="s">
        <v>47</v>
      </c>
      <c r="C1893" s="6" t="s">
        <v>948</v>
      </c>
      <c r="D1893" s="6" t="s">
        <v>1800</v>
      </c>
      <c r="E1893" s="6" t="s">
        <v>2936</v>
      </c>
      <c r="F1893" s="6" t="s">
        <v>2955</v>
      </c>
      <c r="G1893" s="16">
        <v>20395250051.75103</v>
      </c>
      <c r="H1893" s="7">
        <v>1.44E-2</v>
      </c>
    </row>
    <row r="1894" spans="1:8" x14ac:dyDescent="0.35">
      <c r="A1894" s="2">
        <v>43427</v>
      </c>
      <c r="B1894" s="3" t="s">
        <v>419</v>
      </c>
      <c r="C1894" s="3" t="s">
        <v>1314</v>
      </c>
      <c r="D1894" s="3" t="s">
        <v>2177</v>
      </c>
      <c r="E1894" s="3" t="s">
        <v>2942</v>
      </c>
      <c r="F1894" s="3" t="s">
        <v>2952</v>
      </c>
      <c r="G1894" s="15">
        <v>28068334200</v>
      </c>
      <c r="H1894" s="4">
        <v>1.29E-2</v>
      </c>
    </row>
    <row r="1895" spans="1:8" x14ac:dyDescent="0.35">
      <c r="A1895" s="5">
        <v>43427</v>
      </c>
      <c r="B1895" s="6" t="s">
        <v>339</v>
      </c>
      <c r="C1895" s="6" t="s">
        <v>1236</v>
      </c>
      <c r="D1895" s="6" t="s">
        <v>2095</v>
      </c>
      <c r="E1895" s="6" t="s">
        <v>2940</v>
      </c>
      <c r="F1895" s="6" t="s">
        <v>2956</v>
      </c>
      <c r="G1895" s="16">
        <v>23272260413.715309</v>
      </c>
      <c r="H1895" s="7">
        <v>1.1599999999999999E-2</v>
      </c>
    </row>
    <row r="1896" spans="1:8" x14ac:dyDescent="0.35">
      <c r="A1896" s="2">
        <v>43427</v>
      </c>
      <c r="B1896" s="3" t="s">
        <v>138</v>
      </c>
      <c r="C1896" s="3" t="s">
        <v>1039</v>
      </c>
      <c r="D1896" s="3" t="s">
        <v>1891</v>
      </c>
      <c r="E1896" s="3" t="s">
        <v>2943</v>
      </c>
      <c r="F1896" s="3" t="s">
        <v>2950</v>
      </c>
      <c r="G1896" s="15">
        <v>19945223415.53965</v>
      </c>
      <c r="H1896" s="4">
        <v>1.14E-2</v>
      </c>
    </row>
    <row r="1897" spans="1:8" x14ac:dyDescent="0.35">
      <c r="A1897" s="5">
        <v>43427</v>
      </c>
      <c r="B1897" s="6" t="s">
        <v>10</v>
      </c>
      <c r="C1897" s="6" t="s">
        <v>911</v>
      </c>
      <c r="D1897" s="6" t="s">
        <v>1763</v>
      </c>
      <c r="E1897" s="6" t="s">
        <v>2938</v>
      </c>
      <c r="F1897" s="6" t="s">
        <v>2947</v>
      </c>
      <c r="G1897" s="16">
        <v>20676275000</v>
      </c>
      <c r="H1897" s="7">
        <v>1.0999999999999999E-2</v>
      </c>
    </row>
    <row r="1898" spans="1:8" x14ac:dyDescent="0.35">
      <c r="A1898" s="2">
        <v>43427</v>
      </c>
      <c r="B1898" s="3" t="s">
        <v>149</v>
      </c>
      <c r="C1898" s="3" t="s">
        <v>1050</v>
      </c>
      <c r="D1898" s="3" t="s">
        <v>1902</v>
      </c>
      <c r="E1898" s="3" t="s">
        <v>2946</v>
      </c>
      <c r="F1898" s="3" t="s">
        <v>2950</v>
      </c>
      <c r="G1898" s="15">
        <v>16754391992.840099</v>
      </c>
      <c r="H1898" s="4">
        <v>1.0699999999999999E-2</v>
      </c>
    </row>
    <row r="1899" spans="1:8" x14ac:dyDescent="0.35">
      <c r="A1899" s="5">
        <v>43427</v>
      </c>
      <c r="B1899" s="6" t="s">
        <v>618</v>
      </c>
      <c r="C1899" s="6" t="s">
        <v>1487</v>
      </c>
      <c r="D1899" s="6" t="s">
        <v>2387</v>
      </c>
      <c r="E1899" s="6" t="s">
        <v>2937</v>
      </c>
      <c r="F1899" s="6" t="s">
        <v>2948</v>
      </c>
      <c r="G1899" s="16">
        <v>27435182700</v>
      </c>
      <c r="H1899" s="7">
        <v>1.03E-2</v>
      </c>
    </row>
    <row r="1900" spans="1:8" x14ac:dyDescent="0.35">
      <c r="A1900" s="2">
        <v>43427</v>
      </c>
      <c r="B1900" s="3" t="s">
        <v>15</v>
      </c>
      <c r="C1900" s="3" t="s">
        <v>916</v>
      </c>
      <c r="D1900" s="3" t="s">
        <v>1768</v>
      </c>
      <c r="E1900" s="3" t="s">
        <v>2943</v>
      </c>
      <c r="F1900" s="3" t="s">
        <v>2952</v>
      </c>
      <c r="G1900" s="15">
        <v>23586609070.5</v>
      </c>
      <c r="H1900" s="4">
        <v>1.03E-2</v>
      </c>
    </row>
    <row r="1901" spans="1:8" x14ac:dyDescent="0.35">
      <c r="A1901" s="5">
        <v>43427</v>
      </c>
      <c r="B1901" s="6" t="s">
        <v>539</v>
      </c>
      <c r="C1901" s="6" t="s">
        <v>1416</v>
      </c>
      <c r="D1901" s="6" t="s">
        <v>2298</v>
      </c>
      <c r="E1901" s="6" t="s">
        <v>2944</v>
      </c>
      <c r="F1901" s="6" t="s">
        <v>2947</v>
      </c>
      <c r="G1901" s="16">
        <v>20932162048.790001</v>
      </c>
      <c r="H1901" s="7">
        <v>1.01E-2</v>
      </c>
    </row>
    <row r="1902" spans="1:8" x14ac:dyDescent="0.35">
      <c r="A1902" s="2">
        <v>43427</v>
      </c>
      <c r="B1902" s="3" t="s">
        <v>143</v>
      </c>
      <c r="C1902" s="3" t="s">
        <v>1044</v>
      </c>
      <c r="D1902" s="3" t="s">
        <v>1896</v>
      </c>
      <c r="E1902" s="3" t="s">
        <v>2945</v>
      </c>
      <c r="F1902" s="3" t="s">
        <v>2953</v>
      </c>
      <c r="G1902" s="15">
        <v>14752267196.4</v>
      </c>
      <c r="H1902" s="4">
        <v>9.5999999999999992E-3</v>
      </c>
    </row>
    <row r="1903" spans="1:8" x14ac:dyDescent="0.35">
      <c r="A1903" s="5">
        <v>43427</v>
      </c>
      <c r="B1903" s="6" t="s">
        <v>140</v>
      </c>
      <c r="C1903" s="6" t="s">
        <v>1041</v>
      </c>
      <c r="D1903" s="6" t="s">
        <v>1893</v>
      </c>
      <c r="E1903" s="6" t="s">
        <v>2939</v>
      </c>
      <c r="F1903" s="6" t="s">
        <v>2949</v>
      </c>
      <c r="G1903" s="16">
        <v>19001596818.48975</v>
      </c>
      <c r="H1903" s="7">
        <v>9.2999999999999992E-3</v>
      </c>
    </row>
    <row r="1904" spans="1:8" x14ac:dyDescent="0.35">
      <c r="A1904" s="2">
        <v>43427</v>
      </c>
      <c r="B1904" s="3" t="s">
        <v>384</v>
      </c>
      <c r="C1904" s="3" t="s">
        <v>1280</v>
      </c>
      <c r="D1904" s="3" t="s">
        <v>2139</v>
      </c>
      <c r="E1904" s="3" t="s">
        <v>2946</v>
      </c>
      <c r="F1904" s="3" t="s">
        <v>2949</v>
      </c>
      <c r="G1904" s="15">
        <v>18657438771.41898</v>
      </c>
      <c r="H1904" s="4">
        <v>9.1000000000000004E-3</v>
      </c>
    </row>
    <row r="1905" spans="1:8" x14ac:dyDescent="0.35">
      <c r="A1905" s="5">
        <v>43427</v>
      </c>
      <c r="B1905" s="6" t="s">
        <v>576</v>
      </c>
      <c r="C1905" s="6" t="s">
        <v>1451</v>
      </c>
      <c r="D1905" s="6" t="s">
        <v>2342</v>
      </c>
      <c r="E1905" s="6" t="s">
        <v>2939</v>
      </c>
      <c r="F1905" s="6" t="s">
        <v>2947</v>
      </c>
      <c r="G1905" s="16">
        <v>15489254366.950001</v>
      </c>
      <c r="H1905" s="7">
        <v>9.1000000000000004E-3</v>
      </c>
    </row>
    <row r="1906" spans="1:8" x14ac:dyDescent="0.35">
      <c r="A1906" s="2">
        <v>43427</v>
      </c>
      <c r="B1906" s="3" t="s">
        <v>38</v>
      </c>
      <c r="C1906" s="3" t="s">
        <v>939</v>
      </c>
      <c r="D1906" s="3" t="s">
        <v>2388</v>
      </c>
      <c r="E1906" s="3" t="s">
        <v>2938</v>
      </c>
      <c r="F1906" s="3" t="s">
        <v>2950</v>
      </c>
      <c r="G1906" s="15">
        <v>11377449870.32618</v>
      </c>
      <c r="H1906" s="4">
        <v>7.9000000000000008E-3</v>
      </c>
    </row>
    <row r="1907" spans="1:8" x14ac:dyDescent="0.35">
      <c r="A1907" s="5">
        <v>43427</v>
      </c>
      <c r="B1907" s="6" t="s">
        <v>548</v>
      </c>
      <c r="C1907" s="6" t="s">
        <v>1425</v>
      </c>
      <c r="D1907" s="6" t="s">
        <v>2308</v>
      </c>
      <c r="E1907" s="6" t="s">
        <v>2944</v>
      </c>
      <c r="F1907" s="6" t="s">
        <v>2947</v>
      </c>
      <c r="G1907" s="16">
        <v>13986721773.75</v>
      </c>
      <c r="H1907" s="7">
        <v>7.4000000000000003E-3</v>
      </c>
    </row>
    <row r="1908" spans="1:8" x14ac:dyDescent="0.35">
      <c r="A1908" s="2">
        <v>43427</v>
      </c>
      <c r="B1908" s="3" t="s">
        <v>536</v>
      </c>
      <c r="C1908" s="3" t="s">
        <v>1413</v>
      </c>
      <c r="D1908" s="3" t="s">
        <v>2295</v>
      </c>
      <c r="E1908" s="3" t="s">
        <v>2941</v>
      </c>
      <c r="F1908" s="3" t="s">
        <v>2960</v>
      </c>
      <c r="G1908" s="15">
        <v>9818873140.2456284</v>
      </c>
      <c r="H1908" s="4">
        <v>7.3000000000000001E-3</v>
      </c>
    </row>
    <row r="1909" spans="1:8" x14ac:dyDescent="0.35">
      <c r="A1909" s="5">
        <v>43427</v>
      </c>
      <c r="B1909" s="6" t="s">
        <v>34</v>
      </c>
      <c r="C1909" s="6" t="s">
        <v>935</v>
      </c>
      <c r="D1909" s="6" t="s">
        <v>1787</v>
      </c>
      <c r="E1909" s="6" t="s">
        <v>2939</v>
      </c>
      <c r="F1909" s="6" t="s">
        <v>2952</v>
      </c>
      <c r="G1909" s="16">
        <v>11504836752</v>
      </c>
      <c r="H1909" s="7">
        <v>7.1999999999999998E-3</v>
      </c>
    </row>
    <row r="1910" spans="1:8" x14ac:dyDescent="0.35">
      <c r="A1910" s="2">
        <v>43427</v>
      </c>
      <c r="B1910" s="3" t="s">
        <v>565</v>
      </c>
      <c r="C1910" s="3" t="s">
        <v>1442</v>
      </c>
      <c r="D1910" s="3" t="s">
        <v>2328</v>
      </c>
      <c r="E1910" s="3" t="s">
        <v>2943</v>
      </c>
      <c r="F1910" s="3" t="s">
        <v>2960</v>
      </c>
      <c r="G1910" s="15">
        <v>11472061434.956511</v>
      </c>
      <c r="H1910" s="4">
        <v>7.1999999999999998E-3</v>
      </c>
    </row>
    <row r="1911" spans="1:8" x14ac:dyDescent="0.35">
      <c r="A1911" s="5">
        <v>43427</v>
      </c>
      <c r="B1911" s="6" t="s">
        <v>466</v>
      </c>
      <c r="C1911" s="6" t="s">
        <v>1356</v>
      </c>
      <c r="D1911" s="6" t="s">
        <v>2389</v>
      </c>
      <c r="E1911" s="6" t="s">
        <v>2942</v>
      </c>
      <c r="F1911" s="6" t="s">
        <v>2956</v>
      </c>
      <c r="G1911" s="16">
        <v>8904612269.4153938</v>
      </c>
      <c r="H1911" s="7">
        <v>6.6E-3</v>
      </c>
    </row>
    <row r="1912" spans="1:8" x14ac:dyDescent="0.35">
      <c r="A1912" s="2">
        <v>43427</v>
      </c>
      <c r="B1912" s="3" t="s">
        <v>135</v>
      </c>
      <c r="C1912" s="3" t="s">
        <v>1036</v>
      </c>
      <c r="D1912" s="3" t="s">
        <v>1888</v>
      </c>
      <c r="E1912" s="3" t="s">
        <v>2943</v>
      </c>
      <c r="F1912" s="3" t="s">
        <v>2957</v>
      </c>
      <c r="G1912" s="15">
        <v>9595936736.1000023</v>
      </c>
      <c r="H1912" s="4">
        <v>6.1999999999999998E-3</v>
      </c>
    </row>
    <row r="1913" spans="1:8" x14ac:dyDescent="0.35">
      <c r="A1913" s="5">
        <v>43427</v>
      </c>
      <c r="B1913" s="6" t="s">
        <v>344</v>
      </c>
      <c r="C1913" s="6" t="s">
        <v>1241</v>
      </c>
      <c r="D1913" s="6" t="s">
        <v>2100</v>
      </c>
      <c r="E1913" s="6" t="s">
        <v>2940</v>
      </c>
      <c r="F1913" s="6" t="s">
        <v>2959</v>
      </c>
      <c r="G1913" s="16">
        <v>9575396176.5</v>
      </c>
      <c r="H1913" s="7">
        <v>6.0000000000000001E-3</v>
      </c>
    </row>
    <row r="1914" spans="1:8" x14ac:dyDescent="0.35">
      <c r="A1914" s="2">
        <v>43427</v>
      </c>
      <c r="B1914" s="3" t="s">
        <v>604</v>
      </c>
      <c r="C1914" s="3" t="s">
        <v>1328</v>
      </c>
      <c r="D1914" s="3" t="s">
        <v>2194</v>
      </c>
      <c r="E1914" s="3" t="s">
        <v>2937</v>
      </c>
      <c r="F1914" s="3" t="s">
        <v>2952</v>
      </c>
      <c r="G1914" s="15">
        <v>13260135798</v>
      </c>
      <c r="H1914" s="4">
        <v>5.7000000000000002E-3</v>
      </c>
    </row>
    <row r="1915" spans="1:8" x14ac:dyDescent="0.35">
      <c r="A1915" s="5">
        <v>43427</v>
      </c>
      <c r="B1915" s="6" t="s">
        <v>269</v>
      </c>
      <c r="C1915" s="6" t="s">
        <v>1168</v>
      </c>
      <c r="D1915" s="6" t="s">
        <v>2027</v>
      </c>
      <c r="E1915" s="6" t="s">
        <v>2938</v>
      </c>
      <c r="F1915" s="6" t="s">
        <v>2952</v>
      </c>
      <c r="G1915" s="16">
        <v>7241700091.0500011</v>
      </c>
      <c r="H1915" s="7">
        <v>5.7000000000000002E-3</v>
      </c>
    </row>
    <row r="1916" spans="1:8" x14ac:dyDescent="0.35">
      <c r="A1916" s="2">
        <v>43427</v>
      </c>
      <c r="B1916" s="3" t="s">
        <v>267</v>
      </c>
      <c r="C1916" s="3" t="s">
        <v>1166</v>
      </c>
      <c r="D1916" s="3" t="s">
        <v>2025</v>
      </c>
      <c r="E1916" s="3" t="s">
        <v>2945</v>
      </c>
      <c r="F1916" s="3" t="s">
        <v>2949</v>
      </c>
      <c r="G1916" s="15">
        <v>9638899390.450428</v>
      </c>
      <c r="H1916" s="4">
        <v>5.5999999999999999E-3</v>
      </c>
    </row>
    <row r="1917" spans="1:8" x14ac:dyDescent="0.35">
      <c r="A1917" s="5">
        <v>43427</v>
      </c>
      <c r="B1917" s="6" t="s">
        <v>367</v>
      </c>
      <c r="C1917" s="6" t="s">
        <v>1263</v>
      </c>
      <c r="D1917" s="6" t="s">
        <v>2122</v>
      </c>
      <c r="E1917" s="6" t="s">
        <v>2941</v>
      </c>
      <c r="F1917" s="6" t="s">
        <v>2948</v>
      </c>
      <c r="G1917" s="16">
        <v>7687795777.7249994</v>
      </c>
      <c r="H1917" s="7">
        <v>5.5999999999999999E-3</v>
      </c>
    </row>
    <row r="1918" spans="1:8" x14ac:dyDescent="0.35">
      <c r="A1918" s="2">
        <v>43427</v>
      </c>
      <c r="B1918" s="3" t="s">
        <v>605</v>
      </c>
      <c r="C1918" s="3" t="s">
        <v>1042</v>
      </c>
      <c r="D1918" s="3" t="s">
        <v>1894</v>
      </c>
      <c r="E1918" s="3" t="s">
        <v>2942</v>
      </c>
      <c r="F1918" s="3" t="s">
        <v>2949</v>
      </c>
      <c r="G1918" s="15">
        <v>22341861853.48243</v>
      </c>
      <c r="H1918" s="4">
        <v>5.4000000000000003E-3</v>
      </c>
    </row>
    <row r="1919" spans="1:8" x14ac:dyDescent="0.35">
      <c r="A1919" s="5">
        <v>43427</v>
      </c>
      <c r="B1919" s="6" t="s">
        <v>619</v>
      </c>
      <c r="C1919" s="6" t="s">
        <v>1488</v>
      </c>
      <c r="D1919" s="6" t="s">
        <v>2390</v>
      </c>
      <c r="E1919" s="6" t="s">
        <v>2942</v>
      </c>
      <c r="F1919" s="6" t="s">
        <v>2961</v>
      </c>
      <c r="G1919" s="16">
        <v>13861197520</v>
      </c>
      <c r="H1919" s="7">
        <v>5.4000000000000003E-3</v>
      </c>
    </row>
    <row r="1920" spans="1:8" x14ac:dyDescent="0.35">
      <c r="A1920" s="2">
        <v>43427</v>
      </c>
      <c r="B1920" s="3" t="s">
        <v>302</v>
      </c>
      <c r="C1920" s="3" t="s">
        <v>1199</v>
      </c>
      <c r="D1920" s="3" t="s">
        <v>2058</v>
      </c>
      <c r="E1920" s="3" t="s">
        <v>2938</v>
      </c>
      <c r="F1920" s="3" t="s">
        <v>2952</v>
      </c>
      <c r="G1920" s="15">
        <v>7273697344</v>
      </c>
      <c r="H1920" s="4">
        <v>5.4000000000000003E-3</v>
      </c>
    </row>
    <row r="1921" spans="1:8" x14ac:dyDescent="0.35">
      <c r="A1921" s="5">
        <v>43427</v>
      </c>
      <c r="B1921" s="6" t="s">
        <v>349</v>
      </c>
      <c r="C1921" s="6" t="s">
        <v>1246</v>
      </c>
      <c r="D1921" s="6" t="s">
        <v>2105</v>
      </c>
      <c r="E1921" s="6" t="s">
        <v>2941</v>
      </c>
      <c r="F1921" s="6" t="s">
        <v>2952</v>
      </c>
      <c r="G1921" s="16">
        <v>6258346340.3999996</v>
      </c>
      <c r="H1921" s="7">
        <v>5.1999999999999998E-3</v>
      </c>
    </row>
    <row r="1922" spans="1:8" x14ac:dyDescent="0.35">
      <c r="A1922" s="2">
        <v>43427</v>
      </c>
      <c r="B1922" s="3" t="s">
        <v>142</v>
      </c>
      <c r="C1922" s="3" t="s">
        <v>1043</v>
      </c>
      <c r="D1922" s="3" t="s">
        <v>1895</v>
      </c>
      <c r="E1922" s="3" t="s">
        <v>2939</v>
      </c>
      <c r="F1922" s="3" t="s">
        <v>2947</v>
      </c>
      <c r="G1922" s="15">
        <v>9334000000</v>
      </c>
      <c r="H1922" s="4">
        <v>5.1000000000000004E-3</v>
      </c>
    </row>
    <row r="1923" spans="1:8" x14ac:dyDescent="0.35">
      <c r="A1923" s="5">
        <v>43427</v>
      </c>
      <c r="B1923" s="6" t="s">
        <v>94</v>
      </c>
      <c r="C1923" s="6" t="s">
        <v>995</v>
      </c>
      <c r="D1923" s="6" t="s">
        <v>2155</v>
      </c>
      <c r="E1923" s="6" t="s">
        <v>2941</v>
      </c>
      <c r="F1923" s="6" t="s">
        <v>2948</v>
      </c>
      <c r="G1923" s="16">
        <v>8213594400</v>
      </c>
      <c r="H1923" s="7">
        <v>4.8999999999999998E-3</v>
      </c>
    </row>
    <row r="1924" spans="1:8" x14ac:dyDescent="0.35">
      <c r="A1924" s="2">
        <v>43427</v>
      </c>
      <c r="B1924" s="3" t="s">
        <v>347</v>
      </c>
      <c r="C1924" s="3" t="s">
        <v>1244</v>
      </c>
      <c r="D1924" s="3" t="s">
        <v>2103</v>
      </c>
      <c r="E1924" s="3" t="s">
        <v>2945</v>
      </c>
      <c r="F1924" s="3" t="s">
        <v>2949</v>
      </c>
      <c r="G1924" s="15">
        <v>7531889464.0027399</v>
      </c>
      <c r="H1924" s="4">
        <v>4.8999999999999998E-3</v>
      </c>
    </row>
    <row r="1925" spans="1:8" x14ac:dyDescent="0.35">
      <c r="A1925" s="5">
        <v>43427</v>
      </c>
      <c r="B1925" s="6" t="s">
        <v>620</v>
      </c>
      <c r="C1925" s="6" t="s">
        <v>1489</v>
      </c>
      <c r="D1925" s="6" t="s">
        <v>2391</v>
      </c>
      <c r="E1925" s="6" t="s">
        <v>2937</v>
      </c>
      <c r="F1925" s="6" t="s">
        <v>2953</v>
      </c>
      <c r="G1925" s="16">
        <v>3908938607.5500002</v>
      </c>
      <c r="H1925" s="7">
        <v>4.4000000000000003E-3</v>
      </c>
    </row>
    <row r="1926" spans="1:8" x14ac:dyDescent="0.35">
      <c r="A1926" s="2">
        <v>43427</v>
      </c>
      <c r="B1926" s="3" t="s">
        <v>260</v>
      </c>
      <c r="C1926" s="3" t="s">
        <v>1159</v>
      </c>
      <c r="D1926" s="3" t="s">
        <v>2018</v>
      </c>
      <c r="E1926" s="3" t="s">
        <v>2938</v>
      </c>
      <c r="F1926" s="3" t="s">
        <v>2947</v>
      </c>
      <c r="G1926" s="15">
        <v>7326276255</v>
      </c>
      <c r="H1926" s="4">
        <v>4.4000000000000003E-3</v>
      </c>
    </row>
    <row r="1927" spans="1:8" x14ac:dyDescent="0.35">
      <c r="A1927" s="5">
        <v>43427</v>
      </c>
      <c r="B1927" s="6" t="s">
        <v>478</v>
      </c>
      <c r="C1927" s="6" t="s">
        <v>1367</v>
      </c>
      <c r="D1927" s="6" t="s">
        <v>2237</v>
      </c>
      <c r="E1927" s="6" t="s">
        <v>2945</v>
      </c>
      <c r="F1927" s="6" t="s">
        <v>2952</v>
      </c>
      <c r="G1927" s="16">
        <v>8042975999.999999</v>
      </c>
      <c r="H1927" s="7">
        <v>4.4000000000000003E-3</v>
      </c>
    </row>
    <row r="1928" spans="1:8" x14ac:dyDescent="0.35">
      <c r="A1928" s="2">
        <v>43427</v>
      </c>
      <c r="B1928" s="3" t="s">
        <v>292</v>
      </c>
      <c r="C1928" s="3" t="s">
        <v>1189</v>
      </c>
      <c r="D1928" s="3" t="s">
        <v>2048</v>
      </c>
      <c r="E1928" s="3" t="s">
        <v>2945</v>
      </c>
      <c r="F1928" s="3" t="s">
        <v>2952</v>
      </c>
      <c r="G1928" s="15">
        <v>15632718232.799999</v>
      </c>
      <c r="H1928" s="4">
        <v>4.3E-3</v>
      </c>
    </row>
    <row r="1929" spans="1:8" x14ac:dyDescent="0.35">
      <c r="A1929" s="5">
        <v>43427</v>
      </c>
      <c r="B1929" s="6" t="s">
        <v>134</v>
      </c>
      <c r="C1929" s="6" t="s">
        <v>1035</v>
      </c>
      <c r="D1929" s="6" t="s">
        <v>1887</v>
      </c>
      <c r="E1929" s="6" t="s">
        <v>2939</v>
      </c>
      <c r="F1929" s="6" t="s">
        <v>2960</v>
      </c>
      <c r="G1929" s="16">
        <v>12955699553.041889</v>
      </c>
      <c r="H1929" s="7">
        <v>4.1999999999999997E-3</v>
      </c>
    </row>
    <row r="1930" spans="1:8" x14ac:dyDescent="0.35">
      <c r="A1930" s="2">
        <v>43427</v>
      </c>
      <c r="B1930" s="3" t="s">
        <v>406</v>
      </c>
      <c r="C1930" s="3" t="s">
        <v>1302</v>
      </c>
      <c r="D1930" s="3" t="s">
        <v>2162</v>
      </c>
      <c r="E1930" s="3" t="s">
        <v>2936</v>
      </c>
      <c r="F1930" s="3" t="s">
        <v>2952</v>
      </c>
      <c r="G1930" s="15">
        <v>6825545280</v>
      </c>
      <c r="H1930" s="4">
        <v>4.1999999999999997E-3</v>
      </c>
    </row>
    <row r="1931" spans="1:8" x14ac:dyDescent="0.35">
      <c r="A1931" s="5">
        <v>43427</v>
      </c>
      <c r="B1931" s="6" t="s">
        <v>24</v>
      </c>
      <c r="C1931" s="6" t="s">
        <v>925</v>
      </c>
      <c r="D1931" s="6" t="s">
        <v>1777</v>
      </c>
      <c r="E1931" s="6" t="s">
        <v>2938</v>
      </c>
      <c r="F1931" s="6" t="s">
        <v>2949</v>
      </c>
      <c r="G1931" s="16">
        <v>14254087072.807369</v>
      </c>
      <c r="H1931" s="7">
        <v>3.8999999999999998E-3</v>
      </c>
    </row>
    <row r="1932" spans="1:8" x14ac:dyDescent="0.35">
      <c r="A1932" s="2">
        <v>43427</v>
      </c>
      <c r="B1932" s="3" t="s">
        <v>60</v>
      </c>
      <c r="C1932" s="3" t="s">
        <v>961</v>
      </c>
      <c r="D1932" s="3" t="s">
        <v>1813</v>
      </c>
      <c r="E1932" s="3" t="s">
        <v>2938</v>
      </c>
      <c r="F1932" s="3" t="s">
        <v>2953</v>
      </c>
      <c r="G1932" s="15">
        <v>11452422847.32</v>
      </c>
      <c r="H1932" s="4">
        <v>3.8999999999999998E-3</v>
      </c>
    </row>
    <row r="1933" spans="1:8" x14ac:dyDescent="0.35">
      <c r="A1933" s="5">
        <v>43427</v>
      </c>
      <c r="B1933" s="6" t="s">
        <v>621</v>
      </c>
      <c r="C1933" s="6" t="s">
        <v>1490</v>
      </c>
      <c r="D1933" s="6" t="s">
        <v>2392</v>
      </c>
      <c r="E1933" s="6" t="s">
        <v>2943</v>
      </c>
      <c r="F1933" s="6" t="s">
        <v>2960</v>
      </c>
      <c r="G1933" s="16">
        <v>8515972793.8564796</v>
      </c>
      <c r="H1933" s="7">
        <v>3.7000000000000002E-3</v>
      </c>
    </row>
    <row r="1934" spans="1:8" x14ac:dyDescent="0.35">
      <c r="A1934" s="2">
        <v>43427</v>
      </c>
      <c r="B1934" s="3" t="s">
        <v>622</v>
      </c>
      <c r="C1934" s="3" t="s">
        <v>1491</v>
      </c>
      <c r="D1934" s="3" t="s">
        <v>2393</v>
      </c>
      <c r="E1934" s="3" t="s">
        <v>2945</v>
      </c>
      <c r="F1934" s="3" t="s">
        <v>2959</v>
      </c>
      <c r="G1934" s="15">
        <v>3535018061.3099999</v>
      </c>
      <c r="H1934" s="4">
        <v>3.5000000000000001E-3</v>
      </c>
    </row>
    <row r="1935" spans="1:8" x14ac:dyDescent="0.35">
      <c r="A1935" s="5">
        <v>43427</v>
      </c>
      <c r="B1935" s="6" t="s">
        <v>252</v>
      </c>
      <c r="C1935" s="6" t="s">
        <v>1151</v>
      </c>
      <c r="D1935" s="6" t="s">
        <v>2010</v>
      </c>
      <c r="E1935" s="6" t="s">
        <v>2943</v>
      </c>
      <c r="F1935" s="6" t="s">
        <v>2957</v>
      </c>
      <c r="G1935" s="16">
        <v>2899196727</v>
      </c>
      <c r="H1935" s="7">
        <v>3.5000000000000001E-3</v>
      </c>
    </row>
    <row r="1936" spans="1:8" x14ac:dyDescent="0.35">
      <c r="A1936" s="2">
        <v>43427</v>
      </c>
      <c r="B1936" s="3" t="s">
        <v>79</v>
      </c>
      <c r="C1936" s="3" t="s">
        <v>980</v>
      </c>
      <c r="D1936" s="3" t="s">
        <v>1832</v>
      </c>
      <c r="E1936" s="3" t="s">
        <v>2938</v>
      </c>
      <c r="F1936" s="3" t="s">
        <v>2957</v>
      </c>
      <c r="G1936" s="15">
        <v>8268383221.0349989</v>
      </c>
      <c r="H1936" s="4">
        <v>3.3999999999999998E-3</v>
      </c>
    </row>
    <row r="1937" spans="1:8" x14ac:dyDescent="0.35">
      <c r="A1937" s="5">
        <v>43427</v>
      </c>
      <c r="B1937" s="6" t="s">
        <v>608</v>
      </c>
      <c r="C1937" s="6" t="s">
        <v>1478</v>
      </c>
      <c r="D1937" s="6" t="s">
        <v>2373</v>
      </c>
      <c r="E1937" s="6" t="s">
        <v>2944</v>
      </c>
      <c r="F1937" s="6" t="s">
        <v>2947</v>
      </c>
      <c r="G1937" s="16">
        <v>6186123115.7000008</v>
      </c>
      <c r="H1937" s="7">
        <v>3.3E-3</v>
      </c>
    </row>
    <row r="1938" spans="1:8" x14ac:dyDescent="0.35">
      <c r="A1938" s="2">
        <v>43427</v>
      </c>
      <c r="B1938" s="3" t="s">
        <v>623</v>
      </c>
      <c r="C1938" s="3" t="s">
        <v>1492</v>
      </c>
      <c r="D1938" s="3" t="s">
        <v>2394</v>
      </c>
      <c r="E1938" s="3" t="s">
        <v>2944</v>
      </c>
      <c r="F1938" s="3" t="s">
        <v>2947</v>
      </c>
      <c r="G1938" s="15">
        <v>5332730487.5</v>
      </c>
      <c r="H1938" s="4">
        <v>3.3E-3</v>
      </c>
    </row>
    <row r="1939" spans="1:8" x14ac:dyDescent="0.35">
      <c r="A1939" s="5">
        <v>43427</v>
      </c>
      <c r="B1939" s="6" t="s">
        <v>353</v>
      </c>
      <c r="C1939" s="6" t="s">
        <v>1250</v>
      </c>
      <c r="D1939" s="6" t="s">
        <v>2109</v>
      </c>
      <c r="E1939" s="6" t="s">
        <v>2943</v>
      </c>
      <c r="F1939" s="6" t="s">
        <v>2947</v>
      </c>
      <c r="G1939" s="16">
        <v>7010286448.4000006</v>
      </c>
      <c r="H1939" s="7">
        <v>3.2000000000000002E-3</v>
      </c>
    </row>
    <row r="1940" spans="1:8" x14ac:dyDescent="0.35">
      <c r="A1940" s="2">
        <v>43427</v>
      </c>
      <c r="B1940" s="3" t="s">
        <v>612</v>
      </c>
      <c r="C1940" s="3" t="s">
        <v>1481</v>
      </c>
      <c r="D1940" s="3" t="s">
        <v>2376</v>
      </c>
      <c r="E1940" s="3" t="s">
        <v>2942</v>
      </c>
      <c r="F1940" s="3" t="s">
        <v>2957</v>
      </c>
      <c r="G1940" s="15">
        <v>2969081446.8000002</v>
      </c>
      <c r="H1940" s="4">
        <v>3.2000000000000002E-3</v>
      </c>
    </row>
    <row r="1941" spans="1:8" x14ac:dyDescent="0.35">
      <c r="A1941" s="5">
        <v>43427</v>
      </c>
      <c r="B1941" s="6" t="s">
        <v>352</v>
      </c>
      <c r="C1941" s="6" t="s">
        <v>1249</v>
      </c>
      <c r="D1941" s="6" t="s">
        <v>2331</v>
      </c>
      <c r="E1941" s="6" t="s">
        <v>2942</v>
      </c>
      <c r="F1941" s="6" t="s">
        <v>2950</v>
      </c>
      <c r="G1941" s="16">
        <v>4806208691.3285608</v>
      </c>
      <c r="H1941" s="7">
        <v>3.0999999999999999E-3</v>
      </c>
    </row>
    <row r="1942" spans="1:8" x14ac:dyDescent="0.35">
      <c r="A1942" s="2">
        <v>43427</v>
      </c>
      <c r="B1942" s="3" t="s">
        <v>624</v>
      </c>
      <c r="C1942" s="3" t="s">
        <v>1335</v>
      </c>
      <c r="D1942" s="3" t="s">
        <v>2201</v>
      </c>
      <c r="E1942" s="3" t="s">
        <v>2946</v>
      </c>
      <c r="F1942" s="3" t="s">
        <v>2949</v>
      </c>
      <c r="G1942" s="15">
        <v>7123790923.1290503</v>
      </c>
      <c r="H1942" s="4">
        <v>3.0999999999999999E-3</v>
      </c>
    </row>
    <row r="1943" spans="1:8" x14ac:dyDescent="0.35">
      <c r="A1943" s="5">
        <v>43427</v>
      </c>
      <c r="B1943" s="6" t="s">
        <v>323</v>
      </c>
      <c r="C1943" s="6" t="s">
        <v>1220</v>
      </c>
      <c r="D1943" s="6" t="s">
        <v>2079</v>
      </c>
      <c r="E1943" s="6" t="s">
        <v>2938</v>
      </c>
      <c r="F1943" s="6" t="s">
        <v>2949</v>
      </c>
      <c r="G1943" s="16">
        <v>5396652640.7043905</v>
      </c>
      <c r="H1943" s="7">
        <v>3.0999999999999999E-3</v>
      </c>
    </row>
    <row r="1944" spans="1:8" x14ac:dyDescent="0.35">
      <c r="A1944" s="2">
        <v>43427</v>
      </c>
      <c r="B1944" s="3" t="s">
        <v>545</v>
      </c>
      <c r="C1944" s="3" t="s">
        <v>1422</v>
      </c>
      <c r="D1944" s="3" t="s">
        <v>2305</v>
      </c>
      <c r="E1944" s="3" t="s">
        <v>2946</v>
      </c>
      <c r="F1944" s="3" t="s">
        <v>2947</v>
      </c>
      <c r="G1944" s="15">
        <v>8152489649.1599998</v>
      </c>
      <c r="H1944" s="4">
        <v>3.0000000000000001E-3</v>
      </c>
    </row>
    <row r="1945" spans="1:8" x14ac:dyDescent="0.35">
      <c r="A1945" s="5">
        <v>43427</v>
      </c>
      <c r="B1945" s="6" t="s">
        <v>274</v>
      </c>
      <c r="C1945" s="6" t="s">
        <v>1173</v>
      </c>
      <c r="D1945" s="6" t="s">
        <v>2032</v>
      </c>
      <c r="E1945" s="6" t="s">
        <v>2942</v>
      </c>
      <c r="F1945" s="6" t="s">
        <v>2949</v>
      </c>
      <c r="G1945" s="16">
        <v>6169110622.5082092</v>
      </c>
      <c r="H1945" s="7">
        <v>3.0000000000000001E-3</v>
      </c>
    </row>
    <row r="1946" spans="1:8" x14ac:dyDescent="0.35">
      <c r="A1946" s="2">
        <v>43427</v>
      </c>
      <c r="B1946" s="3" t="s">
        <v>155</v>
      </c>
      <c r="C1946" s="3" t="s">
        <v>1054</v>
      </c>
      <c r="D1946" s="3" t="s">
        <v>1906</v>
      </c>
      <c r="E1946" s="3" t="s">
        <v>2939</v>
      </c>
      <c r="F1946" s="3" t="s">
        <v>2952</v>
      </c>
      <c r="G1946" s="15">
        <v>6130089849.5200005</v>
      </c>
      <c r="H1946" s="4">
        <v>2.8E-3</v>
      </c>
    </row>
    <row r="1947" spans="1:8" x14ac:dyDescent="0.35">
      <c r="A1947" s="5">
        <v>43427</v>
      </c>
      <c r="B1947" s="6" t="s">
        <v>625</v>
      </c>
      <c r="C1947" s="6" t="s">
        <v>1493</v>
      </c>
      <c r="D1947" s="6" t="s">
        <v>2395</v>
      </c>
      <c r="E1947" s="6" t="s">
        <v>2942</v>
      </c>
      <c r="F1947" s="6" t="s">
        <v>2949</v>
      </c>
      <c r="G1947" s="16">
        <v>6297270728.5246887</v>
      </c>
      <c r="H1947" s="7">
        <v>2.8E-3</v>
      </c>
    </row>
    <row r="1948" spans="1:8" x14ac:dyDescent="0.35">
      <c r="A1948" s="2">
        <v>43427</v>
      </c>
      <c r="B1948" s="3" t="s">
        <v>542</v>
      </c>
      <c r="C1948" s="3" t="s">
        <v>1419</v>
      </c>
      <c r="D1948" s="3" t="s">
        <v>2302</v>
      </c>
      <c r="E1948" s="3" t="s">
        <v>2942</v>
      </c>
      <c r="F1948" s="3" t="s">
        <v>2955</v>
      </c>
      <c r="G1948" s="15">
        <v>6382964688.7513733</v>
      </c>
      <c r="H1948" s="4">
        <v>2.8E-3</v>
      </c>
    </row>
    <row r="1949" spans="1:8" x14ac:dyDescent="0.35">
      <c r="A1949" s="5">
        <v>43427</v>
      </c>
      <c r="B1949" s="6" t="s">
        <v>563</v>
      </c>
      <c r="C1949" s="6" t="s">
        <v>1440</v>
      </c>
      <c r="D1949" s="6" t="s">
        <v>2326</v>
      </c>
      <c r="E1949" s="6" t="s">
        <v>2944</v>
      </c>
      <c r="F1949" s="6" t="s">
        <v>2947</v>
      </c>
      <c r="G1949" s="16">
        <v>2737182831.8400011</v>
      </c>
      <c r="H1949" s="7">
        <v>2.8E-3</v>
      </c>
    </row>
    <row r="1950" spans="1:8" x14ac:dyDescent="0.35">
      <c r="A1950" s="2">
        <v>43427</v>
      </c>
      <c r="B1950" s="3" t="s">
        <v>75</v>
      </c>
      <c r="C1950" s="3" t="s">
        <v>976</v>
      </c>
      <c r="D1950" s="3" t="s">
        <v>1828</v>
      </c>
      <c r="E1950" s="3" t="s">
        <v>2944</v>
      </c>
      <c r="F1950" s="3" t="s">
        <v>2950</v>
      </c>
      <c r="G1950" s="15">
        <v>3557772130.0716</v>
      </c>
      <c r="H1950" s="4">
        <v>2.8E-3</v>
      </c>
    </row>
    <row r="1951" spans="1:8" x14ac:dyDescent="0.35">
      <c r="A1951" s="5">
        <v>43427</v>
      </c>
      <c r="B1951" s="6" t="s">
        <v>240</v>
      </c>
      <c r="C1951" s="6" t="s">
        <v>1139</v>
      </c>
      <c r="D1951" s="6" t="s">
        <v>2396</v>
      </c>
      <c r="E1951" s="6" t="s">
        <v>2942</v>
      </c>
      <c r="F1951" s="6" t="s">
        <v>2956</v>
      </c>
      <c r="G1951" s="16">
        <v>2434885633.2306838</v>
      </c>
      <c r="H1951" s="7">
        <v>2.7000000000000001E-3</v>
      </c>
    </row>
    <row r="1952" spans="1:8" x14ac:dyDescent="0.35">
      <c r="A1952" s="2">
        <v>43427</v>
      </c>
      <c r="B1952" s="3" t="s">
        <v>360</v>
      </c>
      <c r="C1952" s="3" t="s">
        <v>1256</v>
      </c>
      <c r="D1952" s="3" t="s">
        <v>2115</v>
      </c>
      <c r="E1952" s="3" t="s">
        <v>2938</v>
      </c>
      <c r="F1952" s="3" t="s">
        <v>2953</v>
      </c>
      <c r="G1952" s="15">
        <v>5442600000</v>
      </c>
      <c r="H1952" s="4">
        <v>2.7000000000000001E-3</v>
      </c>
    </row>
    <row r="1953" spans="1:8" x14ac:dyDescent="0.35">
      <c r="A1953" s="5">
        <v>43427</v>
      </c>
      <c r="B1953" s="6" t="s">
        <v>161</v>
      </c>
      <c r="C1953" s="6" t="s">
        <v>1060</v>
      </c>
      <c r="D1953" s="6" t="s">
        <v>2397</v>
      </c>
      <c r="E1953" s="6" t="s">
        <v>2937</v>
      </c>
      <c r="F1953" s="6" t="s">
        <v>2949</v>
      </c>
      <c r="G1953" s="16">
        <v>4317380520.2393227</v>
      </c>
      <c r="H1953" s="7">
        <v>2.7000000000000001E-3</v>
      </c>
    </row>
    <row r="1954" spans="1:8" x14ac:dyDescent="0.35">
      <c r="A1954" s="2">
        <v>43427</v>
      </c>
      <c r="B1954" s="3" t="s">
        <v>403</v>
      </c>
      <c r="C1954" s="3" t="s">
        <v>1299</v>
      </c>
      <c r="D1954" s="3" t="s">
        <v>2159</v>
      </c>
      <c r="E1954" s="3" t="s">
        <v>2944</v>
      </c>
      <c r="F1954" s="3" t="s">
        <v>2949</v>
      </c>
      <c r="G1954" s="15">
        <v>6955747854.1596394</v>
      </c>
      <c r="H1954" s="4">
        <v>2.7000000000000001E-3</v>
      </c>
    </row>
    <row r="1955" spans="1:8" x14ac:dyDescent="0.35">
      <c r="A1955" s="5">
        <v>43427</v>
      </c>
      <c r="B1955" s="6" t="s">
        <v>459</v>
      </c>
      <c r="C1955" s="6" t="s">
        <v>1349</v>
      </c>
      <c r="D1955" s="6" t="s">
        <v>2215</v>
      </c>
      <c r="E1955" s="6" t="s">
        <v>2938</v>
      </c>
      <c r="F1955" s="6" t="s">
        <v>2957</v>
      </c>
      <c r="G1955" s="16">
        <v>2709517500</v>
      </c>
      <c r="H1955" s="7">
        <v>2.5999999999999999E-3</v>
      </c>
    </row>
    <row r="1956" spans="1:8" x14ac:dyDescent="0.35">
      <c r="A1956" s="2">
        <v>43427</v>
      </c>
      <c r="B1956" s="3" t="s">
        <v>543</v>
      </c>
      <c r="C1956" s="3" t="s">
        <v>1420</v>
      </c>
      <c r="D1956" s="3" t="s">
        <v>2303</v>
      </c>
      <c r="E1956" s="3" t="s">
        <v>2942</v>
      </c>
      <c r="F1956" s="3" t="s">
        <v>2949</v>
      </c>
      <c r="G1956" s="15">
        <v>4069862206.840518</v>
      </c>
      <c r="H1956" s="4">
        <v>2.5000000000000001E-3</v>
      </c>
    </row>
    <row r="1957" spans="1:8" x14ac:dyDescent="0.35">
      <c r="A1957" s="5">
        <v>43427</v>
      </c>
      <c r="B1957" s="6" t="s">
        <v>596</v>
      </c>
      <c r="C1957" s="6" t="s">
        <v>1469</v>
      </c>
      <c r="D1957" s="6" t="s">
        <v>2364</v>
      </c>
      <c r="E1957" s="6" t="s">
        <v>2944</v>
      </c>
      <c r="F1957" s="6" t="s">
        <v>2955</v>
      </c>
      <c r="G1957" s="16">
        <v>3926657229.515841</v>
      </c>
      <c r="H1957" s="7">
        <v>2.5000000000000001E-3</v>
      </c>
    </row>
    <row r="1958" spans="1:8" x14ac:dyDescent="0.35">
      <c r="A1958" s="2">
        <v>43427</v>
      </c>
      <c r="B1958" s="3" t="s">
        <v>52</v>
      </c>
      <c r="C1958" s="3" t="s">
        <v>953</v>
      </c>
      <c r="D1958" s="3" t="s">
        <v>1805</v>
      </c>
      <c r="E1958" s="3" t="s">
        <v>2945</v>
      </c>
      <c r="F1958" s="3" t="s">
        <v>2949</v>
      </c>
      <c r="G1958" s="15">
        <v>7777227259.3295269</v>
      </c>
      <c r="H1958" s="4">
        <v>2.5000000000000001E-3</v>
      </c>
    </row>
    <row r="1959" spans="1:8" x14ac:dyDescent="0.35">
      <c r="A1959" s="5">
        <v>43427</v>
      </c>
      <c r="B1959" s="6" t="s">
        <v>529</v>
      </c>
      <c r="C1959" s="6" t="s">
        <v>1408</v>
      </c>
      <c r="D1959" s="6" t="s">
        <v>2289</v>
      </c>
      <c r="E1959" s="6" t="s">
        <v>2943</v>
      </c>
      <c r="F1959" s="6" t="s">
        <v>2960</v>
      </c>
      <c r="G1959" s="16">
        <v>4428192072.6926575</v>
      </c>
      <c r="H1959" s="7">
        <v>2.3999999999999998E-3</v>
      </c>
    </row>
    <row r="1960" spans="1:8" x14ac:dyDescent="0.35">
      <c r="A1960" s="2">
        <v>43427</v>
      </c>
      <c r="B1960" s="3" t="s">
        <v>329</v>
      </c>
      <c r="C1960" s="3" t="s">
        <v>1226</v>
      </c>
      <c r="D1960" s="3" t="s">
        <v>2085</v>
      </c>
      <c r="E1960" s="3" t="s">
        <v>2943</v>
      </c>
      <c r="F1960" s="3" t="s">
        <v>2955</v>
      </c>
      <c r="G1960" s="15">
        <v>3496059003.7495499</v>
      </c>
      <c r="H1960" s="4">
        <v>2.3999999999999998E-3</v>
      </c>
    </row>
    <row r="1961" spans="1:8" x14ac:dyDescent="0.35">
      <c r="A1961" s="5">
        <v>43427</v>
      </c>
      <c r="B1961" s="6" t="s">
        <v>626</v>
      </c>
      <c r="C1961" s="6" t="s">
        <v>966</v>
      </c>
      <c r="D1961" s="6" t="s">
        <v>1818</v>
      </c>
      <c r="E1961" s="6" t="s">
        <v>2938</v>
      </c>
      <c r="F1961" s="6" t="s">
        <v>2950</v>
      </c>
      <c r="G1961" s="16">
        <v>3517016428.2462659</v>
      </c>
      <c r="H1961" s="7">
        <v>2.3E-3</v>
      </c>
    </row>
    <row r="1962" spans="1:8" x14ac:dyDescent="0.35">
      <c r="A1962" s="2">
        <v>43427</v>
      </c>
      <c r="B1962" s="3" t="s">
        <v>408</v>
      </c>
      <c r="C1962" s="3" t="s">
        <v>1304</v>
      </c>
      <c r="D1962" s="3" t="s">
        <v>2398</v>
      </c>
      <c r="E1962" s="3" t="s">
        <v>2943</v>
      </c>
      <c r="F1962" s="3" t="s">
        <v>2955</v>
      </c>
      <c r="G1962" s="15">
        <v>3292203001.3833332</v>
      </c>
      <c r="H1962" s="4">
        <v>2.3E-3</v>
      </c>
    </row>
    <row r="1963" spans="1:8" x14ac:dyDescent="0.35">
      <c r="A1963" s="5">
        <v>43427</v>
      </c>
      <c r="B1963" s="6" t="s">
        <v>449</v>
      </c>
      <c r="C1963" s="6" t="s">
        <v>1339</v>
      </c>
      <c r="D1963" s="6" t="s">
        <v>2399</v>
      </c>
      <c r="E1963" s="6" t="s">
        <v>2939</v>
      </c>
      <c r="F1963" s="6" t="s">
        <v>2949</v>
      </c>
      <c r="G1963" s="16">
        <v>5093607909.4706154</v>
      </c>
      <c r="H1963" s="7">
        <v>2.2000000000000001E-3</v>
      </c>
    </row>
    <row r="1964" spans="1:8" x14ac:dyDescent="0.35">
      <c r="A1964" s="2">
        <v>43427</v>
      </c>
      <c r="B1964" s="3" t="s">
        <v>513</v>
      </c>
      <c r="C1964" s="3" t="s">
        <v>1395</v>
      </c>
      <c r="D1964" s="3" t="s">
        <v>2275</v>
      </c>
      <c r="E1964" s="3" t="s">
        <v>2943</v>
      </c>
      <c r="F1964" s="3" t="s">
        <v>2947</v>
      </c>
      <c r="G1964" s="15">
        <v>3848083200</v>
      </c>
      <c r="H1964" s="4">
        <v>2.2000000000000001E-3</v>
      </c>
    </row>
    <row r="1965" spans="1:8" x14ac:dyDescent="0.35">
      <c r="A1965" s="5">
        <v>43427</v>
      </c>
      <c r="B1965" s="6" t="s">
        <v>523</v>
      </c>
      <c r="C1965" s="6" t="s">
        <v>1402</v>
      </c>
      <c r="D1965" s="6" t="s">
        <v>2283</v>
      </c>
      <c r="E1965" s="6" t="s">
        <v>2938</v>
      </c>
      <c r="F1965" s="6" t="s">
        <v>2951</v>
      </c>
      <c r="G1965" s="16">
        <v>3834407890.5599999</v>
      </c>
      <c r="H1965" s="7">
        <v>2.2000000000000001E-3</v>
      </c>
    </row>
    <row r="1966" spans="1:8" x14ac:dyDescent="0.35">
      <c r="A1966" s="2">
        <v>43427</v>
      </c>
      <c r="B1966" s="3" t="s">
        <v>627</v>
      </c>
      <c r="C1966" s="3" t="s">
        <v>1494</v>
      </c>
      <c r="D1966" s="3" t="s">
        <v>2400</v>
      </c>
      <c r="E1966" s="3" t="s">
        <v>2938</v>
      </c>
      <c r="F1966" s="3" t="s">
        <v>2949</v>
      </c>
      <c r="G1966" s="15">
        <v>2561993914.5953379</v>
      </c>
      <c r="H1966" s="4">
        <v>2.0999999999999999E-3</v>
      </c>
    </row>
    <row r="1967" spans="1:8" x14ac:dyDescent="0.35">
      <c r="A1967" s="5">
        <v>43427</v>
      </c>
      <c r="B1967" s="6" t="s">
        <v>326</v>
      </c>
      <c r="C1967" s="6" t="s">
        <v>1223</v>
      </c>
      <c r="D1967" s="6" t="s">
        <v>2082</v>
      </c>
      <c r="E1967" s="6" t="s">
        <v>2942</v>
      </c>
      <c r="F1967" s="6" t="s">
        <v>2960</v>
      </c>
      <c r="G1967" s="16">
        <v>2807288029.9669561</v>
      </c>
      <c r="H1967" s="7">
        <v>2.0999999999999999E-3</v>
      </c>
    </row>
    <row r="1968" spans="1:8" x14ac:dyDescent="0.35">
      <c r="A1968" s="2">
        <v>43427</v>
      </c>
      <c r="B1968" s="3" t="s">
        <v>168</v>
      </c>
      <c r="C1968" s="3" t="s">
        <v>1067</v>
      </c>
      <c r="D1968" s="3" t="s">
        <v>2401</v>
      </c>
      <c r="E1968" s="3" t="s">
        <v>2938</v>
      </c>
      <c r="F1968" s="3" t="s">
        <v>2949</v>
      </c>
      <c r="G1968" s="15">
        <v>5534654315.3488197</v>
      </c>
      <c r="H1968" s="4">
        <v>2.0999999999999999E-3</v>
      </c>
    </row>
    <row r="1969" spans="1:8" x14ac:dyDescent="0.35">
      <c r="A1969" s="5">
        <v>43427</v>
      </c>
      <c r="B1969" s="6" t="s">
        <v>610</v>
      </c>
      <c r="C1969" s="6" t="s">
        <v>1211</v>
      </c>
      <c r="D1969" s="6" t="s">
        <v>2070</v>
      </c>
      <c r="E1969" s="6" t="s">
        <v>2942</v>
      </c>
      <c r="F1969" s="6" t="s">
        <v>2951</v>
      </c>
      <c r="G1969" s="16">
        <v>3053265600</v>
      </c>
      <c r="H1969" s="7">
        <v>2.0999999999999999E-3</v>
      </c>
    </row>
    <row r="1970" spans="1:8" x14ac:dyDescent="0.35">
      <c r="A1970" s="2">
        <v>43427</v>
      </c>
      <c r="B1970" s="3" t="s">
        <v>285</v>
      </c>
      <c r="C1970" s="3" t="s">
        <v>1183</v>
      </c>
      <c r="D1970" s="3" t="s">
        <v>2042</v>
      </c>
      <c r="E1970" s="3" t="s">
        <v>2943</v>
      </c>
      <c r="F1970" s="3" t="s">
        <v>2949</v>
      </c>
      <c r="G1970" s="15">
        <v>2535527224.720634</v>
      </c>
      <c r="H1970" s="4">
        <v>2.0999999999999999E-3</v>
      </c>
    </row>
    <row r="1971" spans="1:8" x14ac:dyDescent="0.35">
      <c r="A1971" s="5">
        <v>43427</v>
      </c>
      <c r="B1971" s="6" t="s">
        <v>480</v>
      </c>
      <c r="C1971" s="6" t="s">
        <v>1368</v>
      </c>
      <c r="D1971" s="6" t="s">
        <v>2241</v>
      </c>
      <c r="E1971" s="6" t="s">
        <v>2942</v>
      </c>
      <c r="F1971" s="6" t="s">
        <v>2959</v>
      </c>
      <c r="G1971" s="16">
        <v>3572553218.4000001</v>
      </c>
      <c r="H1971" s="7">
        <v>2E-3</v>
      </c>
    </row>
    <row r="1972" spans="1:8" x14ac:dyDescent="0.35">
      <c r="A1972" s="2">
        <v>43427</v>
      </c>
      <c r="B1972" s="3" t="s">
        <v>515</v>
      </c>
      <c r="C1972" s="3" t="s">
        <v>1334</v>
      </c>
      <c r="D1972" s="3" t="s">
        <v>2200</v>
      </c>
      <c r="E1972" s="3" t="s">
        <v>2939</v>
      </c>
      <c r="F1972" s="3" t="s">
        <v>2955</v>
      </c>
      <c r="G1972" s="15">
        <v>3739406329.79105</v>
      </c>
      <c r="H1972" s="4">
        <v>1.9E-3</v>
      </c>
    </row>
    <row r="1973" spans="1:8" x14ac:dyDescent="0.35">
      <c r="A1973" s="5">
        <v>43427</v>
      </c>
      <c r="B1973" s="6" t="s">
        <v>301</v>
      </c>
      <c r="C1973" s="6" t="s">
        <v>1198</v>
      </c>
      <c r="D1973" s="6" t="s">
        <v>2057</v>
      </c>
      <c r="E1973" s="6" t="s">
        <v>2945</v>
      </c>
      <c r="F1973" s="6" t="s">
        <v>2951</v>
      </c>
      <c r="G1973" s="16">
        <v>5381852537.6000004</v>
      </c>
      <c r="H1973" s="7">
        <v>1.9E-3</v>
      </c>
    </row>
    <row r="1974" spans="1:8" x14ac:dyDescent="0.35">
      <c r="A1974" s="2">
        <v>43427</v>
      </c>
      <c r="B1974" s="3" t="s">
        <v>566</v>
      </c>
      <c r="C1974" s="3" t="s">
        <v>1443</v>
      </c>
      <c r="D1974" s="3" t="s">
        <v>2329</v>
      </c>
      <c r="E1974" s="3" t="s">
        <v>2943</v>
      </c>
      <c r="F1974" s="3" t="s">
        <v>2953</v>
      </c>
      <c r="G1974" s="15">
        <v>3871390174.4000001</v>
      </c>
      <c r="H1974" s="4">
        <v>1.8E-3</v>
      </c>
    </row>
    <row r="1975" spans="1:8" x14ac:dyDescent="0.35">
      <c r="A1975" s="5">
        <v>43427</v>
      </c>
      <c r="B1975" s="6" t="s">
        <v>402</v>
      </c>
      <c r="C1975" s="6" t="s">
        <v>1298</v>
      </c>
      <c r="D1975" s="6" t="s">
        <v>2158</v>
      </c>
      <c r="E1975" s="6" t="s">
        <v>2939</v>
      </c>
      <c r="F1975" s="6" t="s">
        <v>2949</v>
      </c>
      <c r="G1975" s="16">
        <v>4592276814.0873871</v>
      </c>
      <c r="H1975" s="7">
        <v>1.8E-3</v>
      </c>
    </row>
    <row r="1976" spans="1:8" x14ac:dyDescent="0.35">
      <c r="A1976" s="2">
        <v>43427</v>
      </c>
      <c r="B1976" s="3" t="s">
        <v>601</v>
      </c>
      <c r="C1976" s="3" t="s">
        <v>1473</v>
      </c>
      <c r="D1976" s="3" t="s">
        <v>2368</v>
      </c>
      <c r="E1976" s="3" t="s">
        <v>2944</v>
      </c>
      <c r="F1976" s="3" t="s">
        <v>2955</v>
      </c>
      <c r="G1976" s="15">
        <v>2863271062.0089831</v>
      </c>
      <c r="H1976" s="4">
        <v>1.8E-3</v>
      </c>
    </row>
    <row r="1977" spans="1:8" x14ac:dyDescent="0.35">
      <c r="A1977" s="5">
        <v>43427</v>
      </c>
      <c r="B1977" s="6" t="s">
        <v>362</v>
      </c>
      <c r="C1977" s="6" t="s">
        <v>1258</v>
      </c>
      <c r="D1977" s="6" t="s">
        <v>2117</v>
      </c>
      <c r="E1977" s="6" t="s">
        <v>2939</v>
      </c>
      <c r="F1977" s="6" t="s">
        <v>2952</v>
      </c>
      <c r="G1977" s="16">
        <v>5118242232</v>
      </c>
      <c r="H1977" s="7">
        <v>1.8E-3</v>
      </c>
    </row>
    <row r="1978" spans="1:8" x14ac:dyDescent="0.35">
      <c r="A1978" s="2">
        <v>43427</v>
      </c>
      <c r="B1978" s="3" t="s">
        <v>434</v>
      </c>
      <c r="C1978" s="3" t="s">
        <v>1325</v>
      </c>
      <c r="D1978" s="3" t="s">
        <v>2190</v>
      </c>
      <c r="E1978" s="3" t="s">
        <v>2946</v>
      </c>
      <c r="F1978" s="3" t="s">
        <v>2953</v>
      </c>
      <c r="G1978" s="15">
        <v>3084535755.75</v>
      </c>
      <c r="H1978" s="4">
        <v>1.8E-3</v>
      </c>
    </row>
    <row r="1979" spans="1:8" x14ac:dyDescent="0.35">
      <c r="A1979" s="5">
        <v>43427</v>
      </c>
      <c r="B1979" s="6" t="s">
        <v>607</v>
      </c>
      <c r="C1979" s="6" t="s">
        <v>1477</v>
      </c>
      <c r="D1979" s="6" t="s">
        <v>2372</v>
      </c>
      <c r="E1979" s="6" t="s">
        <v>2937</v>
      </c>
      <c r="F1979" s="6" t="s">
        <v>2950</v>
      </c>
      <c r="G1979" s="16">
        <v>6533585640.0954676</v>
      </c>
      <c r="H1979" s="7">
        <v>1.6999999999999999E-3</v>
      </c>
    </row>
    <row r="1980" spans="1:8" x14ac:dyDescent="0.35">
      <c r="A1980" s="2">
        <v>43427</v>
      </c>
      <c r="B1980" s="3" t="s">
        <v>489</v>
      </c>
      <c r="C1980" s="3" t="s">
        <v>1377</v>
      </c>
      <c r="D1980" s="3" t="s">
        <v>2251</v>
      </c>
      <c r="E1980" s="3" t="s">
        <v>2939</v>
      </c>
      <c r="F1980" s="3" t="s">
        <v>2959</v>
      </c>
      <c r="G1980" s="15">
        <v>2501839966.2800002</v>
      </c>
      <c r="H1980" s="4">
        <v>1.6999999999999999E-3</v>
      </c>
    </row>
    <row r="1981" spans="1:8" x14ac:dyDescent="0.35">
      <c r="A1981" s="5">
        <v>43427</v>
      </c>
      <c r="B1981" s="6" t="s">
        <v>288</v>
      </c>
      <c r="C1981" s="6" t="s">
        <v>1186</v>
      </c>
      <c r="D1981" s="6" t="s">
        <v>2045</v>
      </c>
      <c r="E1981" s="6" t="s">
        <v>2943</v>
      </c>
      <c r="F1981" s="6" t="s">
        <v>2952</v>
      </c>
      <c r="G1981" s="16">
        <v>4426843887.9000006</v>
      </c>
      <c r="H1981" s="7">
        <v>1.6999999999999999E-3</v>
      </c>
    </row>
    <row r="1982" spans="1:8" x14ac:dyDescent="0.35">
      <c r="A1982" s="2">
        <v>43427</v>
      </c>
      <c r="B1982" s="3" t="s">
        <v>628</v>
      </c>
      <c r="C1982" s="3" t="s">
        <v>1495</v>
      </c>
      <c r="D1982" s="3" t="s">
        <v>2402</v>
      </c>
      <c r="E1982" s="3" t="s">
        <v>2941</v>
      </c>
      <c r="F1982" s="3" t="s">
        <v>2947</v>
      </c>
      <c r="G1982" s="15">
        <v>4860863700</v>
      </c>
      <c r="H1982" s="4">
        <v>1.6999999999999999E-3</v>
      </c>
    </row>
    <row r="1983" spans="1:8" x14ac:dyDescent="0.35">
      <c r="A1983" s="5">
        <v>43427</v>
      </c>
      <c r="B1983" s="6" t="s">
        <v>364</v>
      </c>
      <c r="C1983" s="6" t="s">
        <v>1260</v>
      </c>
      <c r="D1983" s="6" t="s">
        <v>2119</v>
      </c>
      <c r="E1983" s="6" t="s">
        <v>2939</v>
      </c>
      <c r="F1983" s="6" t="s">
        <v>2949</v>
      </c>
      <c r="G1983" s="16">
        <v>3004739155.8076658</v>
      </c>
      <c r="H1983" s="7">
        <v>1.6999999999999999E-3</v>
      </c>
    </row>
    <row r="1984" spans="1:8" x14ac:dyDescent="0.35">
      <c r="A1984" s="2">
        <v>43427</v>
      </c>
      <c r="B1984" s="3" t="s">
        <v>395</v>
      </c>
      <c r="C1984" s="3" t="s">
        <v>1291</v>
      </c>
      <c r="D1984" s="3" t="s">
        <v>2403</v>
      </c>
      <c r="E1984" s="3" t="s">
        <v>2940</v>
      </c>
      <c r="F1984" s="3" t="s">
        <v>2955</v>
      </c>
      <c r="G1984" s="15">
        <v>4119993522.2812819</v>
      </c>
      <c r="H1984" s="4">
        <v>1.6000000000000001E-3</v>
      </c>
    </row>
    <row r="1985" spans="1:8" x14ac:dyDescent="0.35">
      <c r="A1985" s="5">
        <v>43427</v>
      </c>
      <c r="B1985" s="6" t="s">
        <v>522</v>
      </c>
      <c r="C1985" s="6" t="s">
        <v>1401</v>
      </c>
      <c r="D1985" s="6" t="s">
        <v>2282</v>
      </c>
      <c r="E1985" s="6" t="s">
        <v>2945</v>
      </c>
      <c r="F1985" s="6" t="s">
        <v>2947</v>
      </c>
      <c r="G1985" s="16">
        <v>3745352872.8000002</v>
      </c>
      <c r="H1985" s="7">
        <v>1.4E-3</v>
      </c>
    </row>
    <row r="1986" spans="1:8" x14ac:dyDescent="0.35">
      <c r="A1986" s="2">
        <v>43427</v>
      </c>
      <c r="B1986" s="3" t="s">
        <v>355</v>
      </c>
      <c r="C1986" s="3" t="s">
        <v>1251</v>
      </c>
      <c r="D1986" s="3" t="s">
        <v>2110</v>
      </c>
      <c r="E1986" s="3" t="s">
        <v>2938</v>
      </c>
      <c r="F1986" s="3" t="s">
        <v>2960</v>
      </c>
      <c r="G1986" s="15">
        <v>2578657700.6654029</v>
      </c>
      <c r="H1986" s="4">
        <v>1.4E-3</v>
      </c>
    </row>
    <row r="1987" spans="1:8" x14ac:dyDescent="0.35">
      <c r="A1987" s="5">
        <v>43427</v>
      </c>
      <c r="B1987" s="6" t="s">
        <v>629</v>
      </c>
      <c r="C1987" s="6" t="s">
        <v>1496</v>
      </c>
      <c r="D1987" s="6" t="s">
        <v>2404</v>
      </c>
      <c r="E1987" s="6" t="s">
        <v>2938</v>
      </c>
      <c r="F1987" s="6" t="s">
        <v>2949</v>
      </c>
      <c r="G1987" s="16">
        <v>3087605682.0182991</v>
      </c>
      <c r="H1987" s="7">
        <v>1.2999999999999999E-3</v>
      </c>
    </row>
    <row r="1988" spans="1:8" x14ac:dyDescent="0.35">
      <c r="A1988" s="2">
        <v>43427</v>
      </c>
      <c r="B1988" s="3" t="s">
        <v>630</v>
      </c>
      <c r="C1988" s="3" t="s">
        <v>1497</v>
      </c>
      <c r="D1988" s="3" t="s">
        <v>2405</v>
      </c>
      <c r="E1988" s="3" t="s">
        <v>2945</v>
      </c>
      <c r="F1988" s="3" t="s">
        <v>2949</v>
      </c>
      <c r="G1988" s="15">
        <v>3403758461.0565662</v>
      </c>
      <c r="H1988" s="4">
        <v>1.2999999999999999E-3</v>
      </c>
    </row>
    <row r="1989" spans="1:8" x14ac:dyDescent="0.35">
      <c r="A1989" s="5">
        <v>43427</v>
      </c>
      <c r="B1989" s="6" t="s">
        <v>587</v>
      </c>
      <c r="C1989" s="6" t="s">
        <v>1460</v>
      </c>
      <c r="D1989" s="6" t="s">
        <v>2355</v>
      </c>
      <c r="E1989" s="6" t="s">
        <v>2944</v>
      </c>
      <c r="F1989" s="6" t="s">
        <v>2949</v>
      </c>
      <c r="G1989" s="16">
        <v>2507125201.4900198</v>
      </c>
      <c r="H1989" s="7">
        <v>1.2999999999999999E-3</v>
      </c>
    </row>
    <row r="1990" spans="1:8" x14ac:dyDescent="0.35">
      <c r="A1990" s="2">
        <v>43427</v>
      </c>
      <c r="B1990" s="3" t="s">
        <v>534</v>
      </c>
      <c r="C1990" s="3" t="s">
        <v>1411</v>
      </c>
      <c r="D1990" s="3" t="s">
        <v>2293</v>
      </c>
      <c r="E1990" s="3" t="s">
        <v>2942</v>
      </c>
      <c r="F1990" s="3" t="s">
        <v>2949</v>
      </c>
      <c r="G1990" s="15">
        <v>2887661396.8709912</v>
      </c>
      <c r="H1990" s="4">
        <v>1.1999999999999999E-3</v>
      </c>
    </row>
    <row r="1991" spans="1:8" x14ac:dyDescent="0.35">
      <c r="A1991" s="5">
        <v>43427</v>
      </c>
      <c r="B1991" s="6" t="s">
        <v>546</v>
      </c>
      <c r="C1991" s="6" t="s">
        <v>1423</v>
      </c>
      <c r="D1991" s="6" t="s">
        <v>2306</v>
      </c>
      <c r="E1991" s="6" t="s">
        <v>2945</v>
      </c>
      <c r="F1991" s="6" t="s">
        <v>2952</v>
      </c>
      <c r="G1991" s="16">
        <v>4923944889.552</v>
      </c>
      <c r="H1991" s="7">
        <v>1.1999999999999999E-3</v>
      </c>
    </row>
    <row r="1992" spans="1:8" x14ac:dyDescent="0.35">
      <c r="A1992" s="2">
        <v>43427</v>
      </c>
      <c r="B1992" s="3" t="s">
        <v>180</v>
      </c>
      <c r="C1992" s="3" t="s">
        <v>1079</v>
      </c>
      <c r="D1992" s="3" t="s">
        <v>1931</v>
      </c>
      <c r="E1992" s="3" t="s">
        <v>2939</v>
      </c>
      <c r="F1992" s="3" t="s">
        <v>2960</v>
      </c>
      <c r="G1992" s="15">
        <v>2633432515.2280612</v>
      </c>
      <c r="H1992" s="4">
        <v>1.1999999999999999E-3</v>
      </c>
    </row>
    <row r="1993" spans="1:8" x14ac:dyDescent="0.35">
      <c r="A1993" s="5">
        <v>43427</v>
      </c>
      <c r="B1993" s="6" t="s">
        <v>582</v>
      </c>
      <c r="C1993" s="6" t="s">
        <v>1456</v>
      </c>
      <c r="D1993" s="6" t="s">
        <v>2406</v>
      </c>
      <c r="E1993" s="6" t="s">
        <v>2936</v>
      </c>
      <c r="F1993" s="6" t="s">
        <v>2950</v>
      </c>
      <c r="G1993" s="16">
        <v>2529231726.0342088</v>
      </c>
      <c r="H1993" s="7">
        <v>1.1000000000000001E-3</v>
      </c>
    </row>
    <row r="1994" spans="1:8" x14ac:dyDescent="0.35">
      <c r="A1994" s="2">
        <v>43427</v>
      </c>
      <c r="B1994" s="3" t="s">
        <v>401</v>
      </c>
      <c r="C1994" s="3" t="s">
        <v>1297</v>
      </c>
      <c r="D1994" s="3" t="s">
        <v>2157</v>
      </c>
      <c r="E1994" s="3" t="s">
        <v>2942</v>
      </c>
      <c r="F1994" s="3" t="s">
        <v>2950</v>
      </c>
      <c r="G1994" s="15">
        <v>3332226354.105896</v>
      </c>
      <c r="H1994" s="4">
        <v>1E-3</v>
      </c>
    </row>
    <row r="1995" spans="1:8" x14ac:dyDescent="0.35">
      <c r="A1995" s="5">
        <v>43427</v>
      </c>
      <c r="B1995" s="6" t="s">
        <v>631</v>
      </c>
      <c r="C1995" s="6" t="s">
        <v>1498</v>
      </c>
      <c r="D1995" s="6" t="s">
        <v>2407</v>
      </c>
      <c r="E1995" s="6" t="s">
        <v>2940</v>
      </c>
      <c r="F1995" s="6" t="s">
        <v>2949</v>
      </c>
      <c r="G1995" s="16">
        <v>4294490429.183898</v>
      </c>
      <c r="H1995" s="7">
        <v>1E-3</v>
      </c>
    </row>
    <row r="1996" spans="1:8" x14ac:dyDescent="0.35">
      <c r="A1996" s="2">
        <v>43427</v>
      </c>
      <c r="B1996" s="3" t="s">
        <v>632</v>
      </c>
      <c r="C1996" s="3" t="s">
        <v>1499</v>
      </c>
      <c r="D1996" s="3" t="s">
        <v>2408</v>
      </c>
      <c r="E1996" s="3" t="s">
        <v>2943</v>
      </c>
      <c r="F1996" s="3" t="s">
        <v>2949</v>
      </c>
      <c r="G1996" s="15">
        <v>2494518422.6210742</v>
      </c>
      <c r="H1996" s="4">
        <v>1E-3</v>
      </c>
    </row>
    <row r="1997" spans="1:8" x14ac:dyDescent="0.35">
      <c r="A1997" s="5">
        <v>43427</v>
      </c>
      <c r="B1997" s="6" t="s">
        <v>594</v>
      </c>
      <c r="C1997" s="6" t="s">
        <v>1467</v>
      </c>
      <c r="D1997" s="6" t="s">
        <v>2362</v>
      </c>
      <c r="E1997" s="6" t="s">
        <v>2944</v>
      </c>
      <c r="F1997" s="6" t="s">
        <v>2948</v>
      </c>
      <c r="G1997" s="16">
        <v>2676748661.04</v>
      </c>
      <c r="H1997" s="7">
        <v>1E-3</v>
      </c>
    </row>
    <row r="1998" spans="1:8" x14ac:dyDescent="0.35">
      <c r="A1998" s="2">
        <v>43427</v>
      </c>
      <c r="B1998" s="3" t="s">
        <v>633</v>
      </c>
      <c r="C1998" s="3" t="s">
        <v>1500</v>
      </c>
      <c r="D1998" s="3" t="s">
        <v>2409</v>
      </c>
      <c r="E1998" s="3" t="s">
        <v>2943</v>
      </c>
      <c r="F1998" s="3" t="s">
        <v>2952</v>
      </c>
      <c r="G1998" s="15">
        <v>4456456770</v>
      </c>
      <c r="H1998" s="4">
        <v>8.9999999999999998E-4</v>
      </c>
    </row>
    <row r="1999" spans="1:8" x14ac:dyDescent="0.35">
      <c r="A1999" s="5">
        <v>43427</v>
      </c>
      <c r="B1999" s="6" t="s">
        <v>634</v>
      </c>
      <c r="C1999" s="6" t="s">
        <v>1501</v>
      </c>
      <c r="D1999" s="6" t="s">
        <v>2410</v>
      </c>
      <c r="E1999" s="6" t="s">
        <v>2940</v>
      </c>
      <c r="F1999" s="6" t="s">
        <v>2956</v>
      </c>
      <c r="G1999" s="16">
        <v>2459500481.0594492</v>
      </c>
      <c r="H1999" s="7">
        <v>8.9999999999999998E-4</v>
      </c>
    </row>
    <row r="2000" spans="1:8" x14ac:dyDescent="0.35">
      <c r="A2000" s="2">
        <v>43427</v>
      </c>
      <c r="B2000" s="3" t="s">
        <v>351</v>
      </c>
      <c r="C2000" s="3" t="s">
        <v>1248</v>
      </c>
      <c r="D2000" s="3" t="s">
        <v>2411</v>
      </c>
      <c r="E2000" s="3" t="s">
        <v>2940</v>
      </c>
      <c r="F2000" s="3" t="s">
        <v>2956</v>
      </c>
      <c r="G2000" s="15">
        <v>2482088121.3427882</v>
      </c>
      <c r="H2000" s="4">
        <v>8.0000000000000004E-4</v>
      </c>
    </row>
    <row r="2001" spans="1:8" x14ac:dyDescent="0.35">
      <c r="A2001" s="5">
        <v>43427</v>
      </c>
      <c r="B2001" s="6" t="s">
        <v>635</v>
      </c>
      <c r="C2001" s="6" t="s">
        <v>982</v>
      </c>
      <c r="D2001" s="6" t="s">
        <v>1834</v>
      </c>
      <c r="E2001" s="6" t="s">
        <v>2939</v>
      </c>
      <c r="F2001" s="6" t="s">
        <v>2952</v>
      </c>
      <c r="G2001" s="16">
        <v>3486418372.7999992</v>
      </c>
      <c r="H2001" s="7">
        <v>8.0000000000000004E-4</v>
      </c>
    </row>
    <row r="2002" spans="1:8" x14ac:dyDescent="0.35">
      <c r="A2002" s="2">
        <v>43238</v>
      </c>
      <c r="B2002" s="3" t="s">
        <v>416</v>
      </c>
      <c r="C2002" s="3" t="s">
        <v>1145</v>
      </c>
      <c r="D2002" s="3" t="s">
        <v>2173</v>
      </c>
      <c r="E2002" s="3" t="s">
        <v>2940</v>
      </c>
      <c r="F2002" s="3" t="s">
        <v>2953</v>
      </c>
      <c r="G2002" s="15">
        <v>130856970250</v>
      </c>
      <c r="H2002" s="4">
        <v>0.05</v>
      </c>
    </row>
    <row r="2003" spans="1:8" x14ac:dyDescent="0.35">
      <c r="A2003" s="5">
        <v>43238</v>
      </c>
      <c r="B2003" s="6" t="s">
        <v>289</v>
      </c>
      <c r="C2003" s="6" t="s">
        <v>1187</v>
      </c>
      <c r="D2003" s="6" t="s">
        <v>2046</v>
      </c>
      <c r="E2003" s="6" t="s">
        <v>2945</v>
      </c>
      <c r="F2003" s="6" t="s">
        <v>2952</v>
      </c>
      <c r="G2003" s="16">
        <v>85950993958.5</v>
      </c>
      <c r="H2003" s="7">
        <v>0.05</v>
      </c>
    </row>
    <row r="2004" spans="1:8" x14ac:dyDescent="0.35">
      <c r="A2004" s="2">
        <v>43238</v>
      </c>
      <c r="B2004" s="3" t="s">
        <v>247</v>
      </c>
      <c r="C2004" s="3" t="s">
        <v>1146</v>
      </c>
      <c r="D2004" s="3" t="s">
        <v>2384</v>
      </c>
      <c r="E2004" s="3" t="s">
        <v>2940</v>
      </c>
      <c r="F2004" s="3" t="s">
        <v>2952</v>
      </c>
      <c r="G2004" s="15">
        <v>137594081637.60001</v>
      </c>
      <c r="H2004" s="4">
        <v>0.05</v>
      </c>
    </row>
    <row r="2005" spans="1:8" x14ac:dyDescent="0.35">
      <c r="A2005" s="5">
        <v>43238</v>
      </c>
      <c r="B2005" s="6" t="s">
        <v>192</v>
      </c>
      <c r="C2005" s="6" t="s">
        <v>1091</v>
      </c>
      <c r="D2005" s="6" t="s">
        <v>1943</v>
      </c>
      <c r="E2005" s="6" t="s">
        <v>2937</v>
      </c>
      <c r="F2005" s="6" t="s">
        <v>2953</v>
      </c>
      <c r="G2005" s="16">
        <v>73003827240</v>
      </c>
      <c r="H2005" s="7">
        <v>4.4900000000000002E-2</v>
      </c>
    </row>
    <row r="2006" spans="1:8" x14ac:dyDescent="0.35">
      <c r="A2006" s="2">
        <v>43238</v>
      </c>
      <c r="B2006" s="3" t="s">
        <v>472</v>
      </c>
      <c r="C2006" s="3" t="s">
        <v>1362</v>
      </c>
      <c r="D2006" s="3" t="s">
        <v>2232</v>
      </c>
      <c r="E2006" s="3" t="s">
        <v>2946</v>
      </c>
      <c r="F2006" s="3" t="s">
        <v>2949</v>
      </c>
      <c r="G2006" s="15">
        <v>55809531674.871048</v>
      </c>
      <c r="H2006" s="4">
        <v>3.1699999999999999E-2</v>
      </c>
    </row>
    <row r="2007" spans="1:8" x14ac:dyDescent="0.35">
      <c r="A2007" s="5">
        <v>43238</v>
      </c>
      <c r="B2007" s="6" t="s">
        <v>473</v>
      </c>
      <c r="C2007" s="6" t="s">
        <v>1363</v>
      </c>
      <c r="D2007" s="6" t="s">
        <v>2412</v>
      </c>
      <c r="E2007" s="6" t="s">
        <v>2946</v>
      </c>
      <c r="F2007" s="6" t="s">
        <v>2949</v>
      </c>
      <c r="G2007" s="16">
        <v>42023821275.329002</v>
      </c>
      <c r="H2007" s="7">
        <v>2.93E-2</v>
      </c>
    </row>
    <row r="2008" spans="1:8" x14ac:dyDescent="0.35">
      <c r="A2008" s="2">
        <v>43238</v>
      </c>
      <c r="B2008" s="3" t="s">
        <v>194</v>
      </c>
      <c r="C2008" s="3" t="s">
        <v>1093</v>
      </c>
      <c r="D2008" s="3" t="s">
        <v>1946</v>
      </c>
      <c r="E2008" s="3" t="s">
        <v>2939</v>
      </c>
      <c r="F2008" s="3" t="s">
        <v>2952</v>
      </c>
      <c r="G2008" s="15">
        <v>56964556452</v>
      </c>
      <c r="H2008" s="4">
        <v>2.9000000000000001E-2</v>
      </c>
    </row>
    <row r="2009" spans="1:8" x14ac:dyDescent="0.35">
      <c r="A2009" s="5">
        <v>43238</v>
      </c>
      <c r="B2009" s="6" t="s">
        <v>636</v>
      </c>
      <c r="C2009" s="6" t="s">
        <v>1502</v>
      </c>
      <c r="D2009" s="6" t="s">
        <v>2413</v>
      </c>
      <c r="E2009" s="6" t="s">
        <v>2945</v>
      </c>
      <c r="F2009" s="6" t="s">
        <v>2952</v>
      </c>
      <c r="G2009" s="16">
        <v>36277523049.600014</v>
      </c>
      <c r="H2009" s="7">
        <v>2.8400000000000002E-2</v>
      </c>
    </row>
    <row r="2010" spans="1:8" x14ac:dyDescent="0.35">
      <c r="A2010" s="2">
        <v>43238</v>
      </c>
      <c r="B2010" s="3" t="s">
        <v>251</v>
      </c>
      <c r="C2010" s="3" t="s">
        <v>1150</v>
      </c>
      <c r="D2010" s="3" t="s">
        <v>2009</v>
      </c>
      <c r="E2010" s="3" t="s">
        <v>2940</v>
      </c>
      <c r="F2010" s="3" t="s">
        <v>2951</v>
      </c>
      <c r="G2010" s="15">
        <v>42107124559.920013</v>
      </c>
      <c r="H2010" s="4">
        <v>2.5399999999999999E-2</v>
      </c>
    </row>
    <row r="2011" spans="1:8" x14ac:dyDescent="0.35">
      <c r="A2011" s="5">
        <v>43238</v>
      </c>
      <c r="B2011" s="6" t="s">
        <v>339</v>
      </c>
      <c r="C2011" s="6" t="s">
        <v>1236</v>
      </c>
      <c r="D2011" s="6" t="s">
        <v>2095</v>
      </c>
      <c r="E2011" s="6" t="s">
        <v>2940</v>
      </c>
      <c r="F2011" s="6" t="s">
        <v>2956</v>
      </c>
      <c r="G2011" s="16">
        <v>27054547033.912472</v>
      </c>
      <c r="H2011" s="7">
        <v>2.3699999999999999E-2</v>
      </c>
    </row>
    <row r="2012" spans="1:8" x14ac:dyDescent="0.35">
      <c r="A2012" s="2">
        <v>43238</v>
      </c>
      <c r="B2012" s="3" t="s">
        <v>605</v>
      </c>
      <c r="C2012" s="3" t="s">
        <v>1042</v>
      </c>
      <c r="D2012" s="3" t="s">
        <v>1894</v>
      </c>
      <c r="E2012" s="3" t="s">
        <v>2942</v>
      </c>
      <c r="F2012" s="3" t="s">
        <v>2949</v>
      </c>
      <c r="G2012" s="15">
        <v>27530494841.442402</v>
      </c>
      <c r="H2012" s="4">
        <v>2.07E-2</v>
      </c>
    </row>
    <row r="2013" spans="1:8" x14ac:dyDescent="0.35">
      <c r="A2013" s="5">
        <v>43238</v>
      </c>
      <c r="B2013" s="6" t="s">
        <v>130</v>
      </c>
      <c r="C2013" s="6" t="s">
        <v>1031</v>
      </c>
      <c r="D2013" s="6" t="s">
        <v>1883</v>
      </c>
      <c r="E2013" s="6" t="s">
        <v>2939</v>
      </c>
      <c r="F2013" s="6" t="s">
        <v>2952</v>
      </c>
      <c r="G2013" s="16">
        <v>35955878255.199997</v>
      </c>
      <c r="H2013" s="7">
        <v>2.0500000000000001E-2</v>
      </c>
    </row>
    <row r="2014" spans="1:8" x14ac:dyDescent="0.35">
      <c r="A2014" s="2">
        <v>43238</v>
      </c>
      <c r="B2014" s="3" t="s">
        <v>576</v>
      </c>
      <c r="C2014" s="3" t="s">
        <v>1451</v>
      </c>
      <c r="D2014" s="3" t="s">
        <v>2342</v>
      </c>
      <c r="E2014" s="3" t="s">
        <v>2939</v>
      </c>
      <c r="F2014" s="3" t="s">
        <v>2947</v>
      </c>
      <c r="G2014" s="15">
        <v>15418821986.35</v>
      </c>
      <c r="H2014" s="4">
        <v>1.9199999999999998E-2</v>
      </c>
    </row>
    <row r="2015" spans="1:8" x14ac:dyDescent="0.35">
      <c r="A2015" s="5">
        <v>43238</v>
      </c>
      <c r="B2015" s="6" t="s">
        <v>19</v>
      </c>
      <c r="C2015" s="6" t="s">
        <v>920</v>
      </c>
      <c r="D2015" s="6" t="s">
        <v>1945</v>
      </c>
      <c r="E2015" s="6" t="s">
        <v>2938</v>
      </c>
      <c r="F2015" s="6" t="s">
        <v>2951</v>
      </c>
      <c r="G2015" s="16">
        <v>40442456850.000008</v>
      </c>
      <c r="H2015" s="7">
        <v>1.7600000000000001E-2</v>
      </c>
    </row>
    <row r="2016" spans="1:8" x14ac:dyDescent="0.35">
      <c r="A2016" s="2">
        <v>43238</v>
      </c>
      <c r="B2016" s="3" t="s">
        <v>618</v>
      </c>
      <c r="C2016" s="3" t="s">
        <v>1487</v>
      </c>
      <c r="D2016" s="3" t="s">
        <v>2414</v>
      </c>
      <c r="E2016" s="3" t="s">
        <v>2939</v>
      </c>
      <c r="F2016" s="3" t="s">
        <v>2948</v>
      </c>
      <c r="G2016" s="15">
        <v>29014943700</v>
      </c>
      <c r="H2016" s="4">
        <v>1.7100000000000001E-2</v>
      </c>
    </row>
    <row r="2017" spans="1:8" x14ac:dyDescent="0.35">
      <c r="A2017" s="5">
        <v>43238</v>
      </c>
      <c r="B2017" s="6" t="s">
        <v>384</v>
      </c>
      <c r="C2017" s="6" t="s">
        <v>1280</v>
      </c>
      <c r="D2017" s="6" t="s">
        <v>2139</v>
      </c>
      <c r="E2017" s="6" t="s">
        <v>2946</v>
      </c>
      <c r="F2017" s="6" t="s">
        <v>2949</v>
      </c>
      <c r="G2017" s="16">
        <v>22434466657.126438</v>
      </c>
      <c r="H2017" s="7">
        <v>1.6400000000000001E-2</v>
      </c>
    </row>
    <row r="2018" spans="1:8" x14ac:dyDescent="0.35">
      <c r="A2018" s="2">
        <v>43238</v>
      </c>
      <c r="B2018" s="3" t="s">
        <v>505</v>
      </c>
      <c r="C2018" s="3" t="s">
        <v>1103</v>
      </c>
      <c r="D2018" s="3" t="s">
        <v>2269</v>
      </c>
      <c r="E2018" s="3" t="s">
        <v>2945</v>
      </c>
      <c r="F2018" s="3" t="s">
        <v>2951</v>
      </c>
      <c r="G2018" s="15">
        <v>19998064754.5</v>
      </c>
      <c r="H2018" s="4">
        <v>1.6199999999999999E-2</v>
      </c>
    </row>
    <row r="2019" spans="1:8" x14ac:dyDescent="0.35">
      <c r="A2019" s="5">
        <v>43238</v>
      </c>
      <c r="B2019" s="6" t="s">
        <v>10</v>
      </c>
      <c r="C2019" s="6" t="s">
        <v>911</v>
      </c>
      <c r="D2019" s="6" t="s">
        <v>1763</v>
      </c>
      <c r="E2019" s="6" t="s">
        <v>2938</v>
      </c>
      <c r="F2019" s="6" t="s">
        <v>2947</v>
      </c>
      <c r="G2019" s="16">
        <v>21529150000</v>
      </c>
      <c r="H2019" s="7">
        <v>1.52E-2</v>
      </c>
    </row>
    <row r="2020" spans="1:8" x14ac:dyDescent="0.35">
      <c r="A2020" s="2">
        <v>43238</v>
      </c>
      <c r="B2020" s="3" t="s">
        <v>292</v>
      </c>
      <c r="C2020" s="3" t="s">
        <v>1189</v>
      </c>
      <c r="D2020" s="3" t="s">
        <v>2048</v>
      </c>
      <c r="E2020" s="3" t="s">
        <v>2945</v>
      </c>
      <c r="F2020" s="3" t="s">
        <v>2952</v>
      </c>
      <c r="G2020" s="15">
        <v>15724563619.5</v>
      </c>
      <c r="H2020" s="4">
        <v>1.4999999999999999E-2</v>
      </c>
    </row>
    <row r="2021" spans="1:8" x14ac:dyDescent="0.35">
      <c r="A2021" s="5">
        <v>43238</v>
      </c>
      <c r="B2021" s="6" t="s">
        <v>419</v>
      </c>
      <c r="C2021" s="6" t="s">
        <v>1314</v>
      </c>
      <c r="D2021" s="6" t="s">
        <v>2177</v>
      </c>
      <c r="E2021" s="6" t="s">
        <v>2942</v>
      </c>
      <c r="F2021" s="6" t="s">
        <v>2952</v>
      </c>
      <c r="G2021" s="16">
        <v>27670201800</v>
      </c>
      <c r="H2021" s="7">
        <v>1.46E-2</v>
      </c>
    </row>
    <row r="2022" spans="1:8" x14ac:dyDescent="0.35">
      <c r="A2022" s="2">
        <v>43238</v>
      </c>
      <c r="B2022" s="3" t="s">
        <v>454</v>
      </c>
      <c r="C2022" s="3" t="s">
        <v>1344</v>
      </c>
      <c r="D2022" s="3" t="s">
        <v>2210</v>
      </c>
      <c r="E2022" s="3" t="s">
        <v>2946</v>
      </c>
      <c r="F2022" s="3" t="s">
        <v>2953</v>
      </c>
      <c r="G2022" s="15">
        <v>20079894788.200001</v>
      </c>
      <c r="H2022" s="4">
        <v>1.2699999999999999E-2</v>
      </c>
    </row>
    <row r="2023" spans="1:8" x14ac:dyDescent="0.35">
      <c r="A2023" s="5">
        <v>43238</v>
      </c>
      <c r="B2023" s="6" t="s">
        <v>24</v>
      </c>
      <c r="C2023" s="6" t="s">
        <v>925</v>
      </c>
      <c r="D2023" s="6" t="s">
        <v>1777</v>
      </c>
      <c r="E2023" s="6" t="s">
        <v>2938</v>
      </c>
      <c r="F2023" s="6" t="s">
        <v>2949</v>
      </c>
      <c r="G2023" s="16">
        <v>18038741262.507099</v>
      </c>
      <c r="H2023" s="7">
        <v>1.2200000000000001E-2</v>
      </c>
    </row>
    <row r="2024" spans="1:8" x14ac:dyDescent="0.35">
      <c r="A2024" s="2">
        <v>43238</v>
      </c>
      <c r="B2024" s="3" t="s">
        <v>475</v>
      </c>
      <c r="C2024" s="3" t="s">
        <v>1365</v>
      </c>
      <c r="D2024" s="3" t="s">
        <v>2235</v>
      </c>
      <c r="E2024" s="3" t="s">
        <v>2945</v>
      </c>
      <c r="F2024" s="3" t="s">
        <v>2947</v>
      </c>
      <c r="G2024" s="15">
        <v>32124745497.599998</v>
      </c>
      <c r="H2024" s="4">
        <v>1.21E-2</v>
      </c>
    </row>
    <row r="2025" spans="1:8" x14ac:dyDescent="0.35">
      <c r="A2025" s="5">
        <v>43238</v>
      </c>
      <c r="B2025" s="6" t="s">
        <v>637</v>
      </c>
      <c r="C2025" s="6" t="s">
        <v>1503</v>
      </c>
      <c r="D2025" s="6" t="s">
        <v>2415</v>
      </c>
      <c r="E2025" s="6" t="s">
        <v>2936</v>
      </c>
      <c r="F2025" s="6" t="s">
        <v>2949</v>
      </c>
      <c r="G2025" s="16">
        <v>15999553332.57008</v>
      </c>
      <c r="H2025" s="7">
        <v>1.21E-2</v>
      </c>
    </row>
    <row r="2026" spans="1:8" x14ac:dyDescent="0.35">
      <c r="A2026" s="2">
        <v>43238</v>
      </c>
      <c r="B2026" s="3" t="s">
        <v>604</v>
      </c>
      <c r="C2026" s="3" t="s">
        <v>1328</v>
      </c>
      <c r="D2026" s="3" t="s">
        <v>2194</v>
      </c>
      <c r="E2026" s="3" t="s">
        <v>2937</v>
      </c>
      <c r="F2026" s="3" t="s">
        <v>2952</v>
      </c>
      <c r="G2026" s="15">
        <v>14458116300</v>
      </c>
      <c r="H2026" s="4">
        <v>1.18E-2</v>
      </c>
    </row>
    <row r="2027" spans="1:8" x14ac:dyDescent="0.35">
      <c r="A2027" s="5">
        <v>43238</v>
      </c>
      <c r="B2027" s="6" t="s">
        <v>441</v>
      </c>
      <c r="C2027" s="6" t="s">
        <v>1332</v>
      </c>
      <c r="D2027" s="6" t="s">
        <v>2198</v>
      </c>
      <c r="E2027" s="6" t="s">
        <v>2946</v>
      </c>
      <c r="F2027" s="6" t="s">
        <v>2953</v>
      </c>
      <c r="G2027" s="16">
        <v>16096025112.799999</v>
      </c>
      <c r="H2027" s="7">
        <v>1.03E-2</v>
      </c>
    </row>
    <row r="2028" spans="1:8" x14ac:dyDescent="0.35">
      <c r="A2028" s="2">
        <v>43238</v>
      </c>
      <c r="B2028" s="3" t="s">
        <v>139</v>
      </c>
      <c r="C2028" s="3" t="s">
        <v>1040</v>
      </c>
      <c r="D2028" s="3" t="s">
        <v>1892</v>
      </c>
      <c r="E2028" s="3" t="s">
        <v>2945</v>
      </c>
      <c r="F2028" s="3" t="s">
        <v>2951</v>
      </c>
      <c r="G2028" s="15">
        <v>13813132467.225</v>
      </c>
      <c r="H2028" s="4">
        <v>9.9000000000000008E-3</v>
      </c>
    </row>
    <row r="2029" spans="1:8" x14ac:dyDescent="0.35">
      <c r="A2029" s="5">
        <v>43238</v>
      </c>
      <c r="B2029" s="6" t="s">
        <v>345</v>
      </c>
      <c r="C2029" s="6" t="s">
        <v>1242</v>
      </c>
      <c r="D2029" s="6" t="s">
        <v>2101</v>
      </c>
      <c r="E2029" s="6" t="s">
        <v>2946</v>
      </c>
      <c r="F2029" s="6" t="s">
        <v>2959</v>
      </c>
      <c r="G2029" s="16">
        <v>16818011907</v>
      </c>
      <c r="H2029" s="7">
        <v>9.7999999999999997E-3</v>
      </c>
    </row>
    <row r="2030" spans="1:8" x14ac:dyDescent="0.35">
      <c r="A2030" s="2">
        <v>43238</v>
      </c>
      <c r="B2030" s="3" t="s">
        <v>638</v>
      </c>
      <c r="C2030" s="3" t="s">
        <v>1504</v>
      </c>
      <c r="D2030" s="3" t="s">
        <v>2416</v>
      </c>
      <c r="E2030" s="3" t="s">
        <v>2945</v>
      </c>
      <c r="F2030" s="3" t="s">
        <v>2949</v>
      </c>
      <c r="G2030" s="15">
        <v>9022625908.128191</v>
      </c>
      <c r="H2030" s="4">
        <v>9.2999999999999992E-3</v>
      </c>
    </row>
    <row r="2031" spans="1:8" x14ac:dyDescent="0.35">
      <c r="A2031" s="5">
        <v>43238</v>
      </c>
      <c r="B2031" s="6" t="s">
        <v>394</v>
      </c>
      <c r="C2031" s="6" t="s">
        <v>1290</v>
      </c>
      <c r="D2031" s="6" t="s">
        <v>2149</v>
      </c>
      <c r="E2031" s="6" t="s">
        <v>2946</v>
      </c>
      <c r="F2031" s="6" t="s">
        <v>2959</v>
      </c>
      <c r="G2031" s="16">
        <v>10170421704.625</v>
      </c>
      <c r="H2031" s="7">
        <v>9.1000000000000004E-3</v>
      </c>
    </row>
    <row r="2032" spans="1:8" x14ac:dyDescent="0.35">
      <c r="A2032" s="2">
        <v>43238</v>
      </c>
      <c r="B2032" s="3" t="s">
        <v>250</v>
      </c>
      <c r="C2032" s="3" t="s">
        <v>1149</v>
      </c>
      <c r="D2032" s="3" t="s">
        <v>2008</v>
      </c>
      <c r="E2032" s="3" t="s">
        <v>2941</v>
      </c>
      <c r="F2032" s="3" t="s">
        <v>2951</v>
      </c>
      <c r="G2032" s="15">
        <v>39837118912</v>
      </c>
      <c r="H2032" s="4">
        <v>8.8000000000000005E-3</v>
      </c>
    </row>
    <row r="2033" spans="1:8" x14ac:dyDescent="0.35">
      <c r="A2033" s="5">
        <v>43238</v>
      </c>
      <c r="B2033" s="6" t="s">
        <v>134</v>
      </c>
      <c r="C2033" s="6" t="s">
        <v>1035</v>
      </c>
      <c r="D2033" s="6" t="s">
        <v>1887</v>
      </c>
      <c r="E2033" s="6" t="s">
        <v>2939</v>
      </c>
      <c r="F2033" s="6" t="s">
        <v>2960</v>
      </c>
      <c r="G2033" s="16">
        <v>13328946926.71788</v>
      </c>
      <c r="H2033" s="7">
        <v>8.6999999999999994E-3</v>
      </c>
    </row>
    <row r="2034" spans="1:8" x14ac:dyDescent="0.35">
      <c r="A2034" s="2">
        <v>43238</v>
      </c>
      <c r="B2034" s="3" t="s">
        <v>639</v>
      </c>
      <c r="C2034" s="3" t="s">
        <v>1505</v>
      </c>
      <c r="D2034" s="3" t="s">
        <v>2417</v>
      </c>
      <c r="E2034" s="3" t="s">
        <v>2938</v>
      </c>
      <c r="F2034" s="3" t="s">
        <v>2949</v>
      </c>
      <c r="G2034" s="15">
        <v>13891964991.413811</v>
      </c>
      <c r="H2034" s="4">
        <v>8.6E-3</v>
      </c>
    </row>
    <row r="2035" spans="1:8" x14ac:dyDescent="0.35">
      <c r="A2035" s="5">
        <v>43238</v>
      </c>
      <c r="B2035" s="6" t="s">
        <v>30</v>
      </c>
      <c r="C2035" s="6" t="s">
        <v>931</v>
      </c>
      <c r="D2035" s="6" t="s">
        <v>1955</v>
      </c>
      <c r="E2035" s="6" t="s">
        <v>2938</v>
      </c>
      <c r="F2035" s="6" t="s">
        <v>2951</v>
      </c>
      <c r="G2035" s="16">
        <v>21445894940.599998</v>
      </c>
      <c r="H2035" s="7">
        <v>8.3000000000000001E-3</v>
      </c>
    </row>
    <row r="2036" spans="1:8" x14ac:dyDescent="0.35">
      <c r="A2036" s="2">
        <v>43238</v>
      </c>
      <c r="B2036" s="3" t="s">
        <v>438</v>
      </c>
      <c r="C2036" s="3" t="s">
        <v>1329</v>
      </c>
      <c r="D2036" s="3" t="s">
        <v>2195</v>
      </c>
      <c r="E2036" s="3" t="s">
        <v>2939</v>
      </c>
      <c r="F2036" s="3" t="s">
        <v>2949</v>
      </c>
      <c r="G2036" s="15">
        <v>12900880266.74295</v>
      </c>
      <c r="H2036" s="4">
        <v>8.2000000000000007E-3</v>
      </c>
    </row>
    <row r="2037" spans="1:8" x14ac:dyDescent="0.35">
      <c r="A2037" s="5">
        <v>43238</v>
      </c>
      <c r="B2037" s="6" t="s">
        <v>572</v>
      </c>
      <c r="C2037" s="6" t="s">
        <v>1448</v>
      </c>
      <c r="D2037" s="6" t="s">
        <v>2335</v>
      </c>
      <c r="E2037" s="6" t="s">
        <v>2946</v>
      </c>
      <c r="F2037" s="6" t="s">
        <v>2957</v>
      </c>
      <c r="G2037" s="16">
        <v>10245804800</v>
      </c>
      <c r="H2037" s="7">
        <v>8.0999999999999996E-3</v>
      </c>
    </row>
    <row r="2038" spans="1:8" x14ac:dyDescent="0.35">
      <c r="A2038" s="2">
        <v>43238</v>
      </c>
      <c r="B2038" s="3" t="s">
        <v>344</v>
      </c>
      <c r="C2038" s="3" t="s">
        <v>1241</v>
      </c>
      <c r="D2038" s="3" t="s">
        <v>2100</v>
      </c>
      <c r="E2038" s="3" t="s">
        <v>2940</v>
      </c>
      <c r="F2038" s="3" t="s">
        <v>2959</v>
      </c>
      <c r="G2038" s="15">
        <v>8774134614</v>
      </c>
      <c r="H2038" s="4">
        <v>7.4999999999999997E-3</v>
      </c>
    </row>
    <row r="2039" spans="1:8" x14ac:dyDescent="0.35">
      <c r="A2039" s="5">
        <v>43238</v>
      </c>
      <c r="B2039" s="6" t="s">
        <v>301</v>
      </c>
      <c r="C2039" s="6" t="s">
        <v>1198</v>
      </c>
      <c r="D2039" s="6" t="s">
        <v>2057</v>
      </c>
      <c r="E2039" s="6" t="s">
        <v>2945</v>
      </c>
      <c r="F2039" s="6" t="s">
        <v>2951</v>
      </c>
      <c r="G2039" s="16">
        <v>6545841731</v>
      </c>
      <c r="H2039" s="7">
        <v>7.4000000000000003E-3</v>
      </c>
    </row>
    <row r="2040" spans="1:8" x14ac:dyDescent="0.35">
      <c r="A2040" s="2">
        <v>43238</v>
      </c>
      <c r="B2040" s="3" t="s">
        <v>143</v>
      </c>
      <c r="C2040" s="3" t="s">
        <v>1044</v>
      </c>
      <c r="D2040" s="3" t="s">
        <v>1896</v>
      </c>
      <c r="E2040" s="3" t="s">
        <v>2945</v>
      </c>
      <c r="F2040" s="3" t="s">
        <v>2953</v>
      </c>
      <c r="G2040" s="15">
        <v>13473605472.6</v>
      </c>
      <c r="H2040" s="4">
        <v>6.8999999999999999E-3</v>
      </c>
    </row>
    <row r="2041" spans="1:8" x14ac:dyDescent="0.35">
      <c r="A2041" s="5">
        <v>43238</v>
      </c>
      <c r="B2041" s="6" t="s">
        <v>34</v>
      </c>
      <c r="C2041" s="6" t="s">
        <v>935</v>
      </c>
      <c r="D2041" s="6" t="s">
        <v>1787</v>
      </c>
      <c r="E2041" s="6" t="s">
        <v>2939</v>
      </c>
      <c r="F2041" s="6" t="s">
        <v>2952</v>
      </c>
      <c r="G2041" s="16">
        <v>11696229600</v>
      </c>
      <c r="H2041" s="7">
        <v>6.6E-3</v>
      </c>
    </row>
    <row r="2042" spans="1:8" x14ac:dyDescent="0.35">
      <c r="A2042" s="2">
        <v>43238</v>
      </c>
      <c r="B2042" s="3" t="s">
        <v>640</v>
      </c>
      <c r="C2042" s="3" t="s">
        <v>1506</v>
      </c>
      <c r="D2042" s="3" t="s">
        <v>2418</v>
      </c>
      <c r="E2042" s="3" t="s">
        <v>2939</v>
      </c>
      <c r="F2042" s="3" t="s">
        <v>2948</v>
      </c>
      <c r="G2042" s="15">
        <v>18138833509.5</v>
      </c>
      <c r="H2042" s="4">
        <v>6.4999999999999997E-3</v>
      </c>
    </row>
    <row r="2043" spans="1:8" x14ac:dyDescent="0.35">
      <c r="A2043" s="5">
        <v>43238</v>
      </c>
      <c r="B2043" s="6" t="s">
        <v>457</v>
      </c>
      <c r="C2043" s="6" t="s">
        <v>1347</v>
      </c>
      <c r="D2043" s="6" t="s">
        <v>2213</v>
      </c>
      <c r="E2043" s="6" t="s">
        <v>2941</v>
      </c>
      <c r="F2043" s="6" t="s">
        <v>2959</v>
      </c>
      <c r="G2043" s="16">
        <v>9176831833.1000004</v>
      </c>
      <c r="H2043" s="7">
        <v>6.4000000000000003E-3</v>
      </c>
    </row>
    <row r="2044" spans="1:8" x14ac:dyDescent="0.35">
      <c r="A2044" s="2">
        <v>43238</v>
      </c>
      <c r="B2044" s="3" t="s">
        <v>536</v>
      </c>
      <c r="C2044" s="3" t="s">
        <v>1413</v>
      </c>
      <c r="D2044" s="3" t="s">
        <v>2295</v>
      </c>
      <c r="E2044" s="3" t="s">
        <v>2941</v>
      </c>
      <c r="F2044" s="3" t="s">
        <v>2960</v>
      </c>
      <c r="G2044" s="15">
        <v>9388402371.667366</v>
      </c>
      <c r="H2044" s="4">
        <v>6.0000000000000001E-3</v>
      </c>
    </row>
    <row r="2045" spans="1:8" x14ac:dyDescent="0.35">
      <c r="A2045" s="5">
        <v>43238</v>
      </c>
      <c r="B2045" s="6" t="s">
        <v>539</v>
      </c>
      <c r="C2045" s="6" t="s">
        <v>1416</v>
      </c>
      <c r="D2045" s="6" t="s">
        <v>2298</v>
      </c>
      <c r="E2045" s="6" t="s">
        <v>2944</v>
      </c>
      <c r="F2045" s="6" t="s">
        <v>2947</v>
      </c>
      <c r="G2045" s="16">
        <v>19135359524.785</v>
      </c>
      <c r="H2045" s="7">
        <v>6.0000000000000001E-3</v>
      </c>
    </row>
    <row r="2046" spans="1:8" x14ac:dyDescent="0.35">
      <c r="A2046" s="2">
        <v>43238</v>
      </c>
      <c r="B2046" s="3" t="s">
        <v>354</v>
      </c>
      <c r="C2046" s="3" t="s">
        <v>1114</v>
      </c>
      <c r="D2046" s="3" t="s">
        <v>1969</v>
      </c>
      <c r="E2046" s="3" t="s">
        <v>2938</v>
      </c>
      <c r="F2046" s="3" t="s">
        <v>2953</v>
      </c>
      <c r="G2046" s="15">
        <v>10417048072.559999</v>
      </c>
      <c r="H2046" s="4">
        <v>5.7999999999999996E-3</v>
      </c>
    </row>
    <row r="2047" spans="1:8" x14ac:dyDescent="0.35">
      <c r="A2047" s="5">
        <v>43238</v>
      </c>
      <c r="B2047" s="6" t="s">
        <v>548</v>
      </c>
      <c r="C2047" s="6" t="s">
        <v>1425</v>
      </c>
      <c r="D2047" s="6" t="s">
        <v>2308</v>
      </c>
      <c r="E2047" s="6" t="s">
        <v>2944</v>
      </c>
      <c r="F2047" s="6" t="s">
        <v>2947</v>
      </c>
      <c r="G2047" s="16">
        <v>13194329174.4</v>
      </c>
      <c r="H2047" s="7">
        <v>5.7000000000000002E-3</v>
      </c>
    </row>
    <row r="2048" spans="1:8" x14ac:dyDescent="0.35">
      <c r="A2048" s="2">
        <v>43238</v>
      </c>
      <c r="B2048" s="3" t="s">
        <v>60</v>
      </c>
      <c r="C2048" s="3" t="s">
        <v>961</v>
      </c>
      <c r="D2048" s="3" t="s">
        <v>1813</v>
      </c>
      <c r="E2048" s="3" t="s">
        <v>2938</v>
      </c>
      <c r="F2048" s="3" t="s">
        <v>2953</v>
      </c>
      <c r="G2048" s="15">
        <v>11598994098</v>
      </c>
      <c r="H2048" s="4">
        <v>5.7000000000000002E-3</v>
      </c>
    </row>
    <row r="2049" spans="1:8" x14ac:dyDescent="0.35">
      <c r="A2049" s="5">
        <v>43238</v>
      </c>
      <c r="B2049" s="6" t="s">
        <v>641</v>
      </c>
      <c r="C2049" s="6" t="s">
        <v>1507</v>
      </c>
      <c r="D2049" s="6" t="s">
        <v>2419</v>
      </c>
      <c r="E2049" s="6" t="s">
        <v>2945</v>
      </c>
      <c r="F2049" s="6" t="s">
        <v>2955</v>
      </c>
      <c r="G2049" s="16">
        <v>10925127247.165039</v>
      </c>
      <c r="H2049" s="7">
        <v>5.5999999999999999E-3</v>
      </c>
    </row>
    <row r="2050" spans="1:8" x14ac:dyDescent="0.35">
      <c r="A2050" s="2">
        <v>43238</v>
      </c>
      <c r="B2050" s="3" t="s">
        <v>542</v>
      </c>
      <c r="C2050" s="3" t="s">
        <v>1419</v>
      </c>
      <c r="D2050" s="3" t="s">
        <v>2302</v>
      </c>
      <c r="E2050" s="3" t="s">
        <v>2942</v>
      </c>
      <c r="F2050" s="3" t="s">
        <v>2955</v>
      </c>
      <c r="G2050" s="15">
        <v>7143442682.6602879</v>
      </c>
      <c r="H2050" s="4">
        <v>5.4999999999999997E-3</v>
      </c>
    </row>
    <row r="2051" spans="1:8" x14ac:dyDescent="0.35">
      <c r="A2051" s="5">
        <v>43238</v>
      </c>
      <c r="B2051" s="6" t="s">
        <v>403</v>
      </c>
      <c r="C2051" s="6" t="s">
        <v>1299</v>
      </c>
      <c r="D2051" s="6" t="s">
        <v>2159</v>
      </c>
      <c r="E2051" s="6" t="s">
        <v>2944</v>
      </c>
      <c r="F2051" s="6" t="s">
        <v>2949</v>
      </c>
      <c r="G2051" s="16">
        <v>7436764475.3291121</v>
      </c>
      <c r="H2051" s="7">
        <v>5.4999999999999997E-3</v>
      </c>
    </row>
    <row r="2052" spans="1:8" x14ac:dyDescent="0.35">
      <c r="A2052" s="2">
        <v>43238</v>
      </c>
      <c r="B2052" s="3" t="s">
        <v>347</v>
      </c>
      <c r="C2052" s="3" t="s">
        <v>1244</v>
      </c>
      <c r="D2052" s="3" t="s">
        <v>2103</v>
      </c>
      <c r="E2052" s="3" t="s">
        <v>2945</v>
      </c>
      <c r="F2052" s="3" t="s">
        <v>2949</v>
      </c>
      <c r="G2052" s="15">
        <v>8132895546.6513786</v>
      </c>
      <c r="H2052" s="4">
        <v>5.3E-3</v>
      </c>
    </row>
    <row r="2053" spans="1:8" x14ac:dyDescent="0.35">
      <c r="A2053" s="5">
        <v>43238</v>
      </c>
      <c r="B2053" s="6" t="s">
        <v>509</v>
      </c>
      <c r="C2053" s="6" t="s">
        <v>1341</v>
      </c>
      <c r="D2053" s="6" t="s">
        <v>2207</v>
      </c>
      <c r="E2053" s="6" t="s">
        <v>2937</v>
      </c>
      <c r="F2053" s="6" t="s">
        <v>2955</v>
      </c>
      <c r="G2053" s="16">
        <v>12092675694.33984</v>
      </c>
      <c r="H2053" s="7">
        <v>5.1999999999999998E-3</v>
      </c>
    </row>
    <row r="2054" spans="1:8" x14ac:dyDescent="0.35">
      <c r="A2054" s="2">
        <v>43238</v>
      </c>
      <c r="B2054" s="3" t="s">
        <v>546</v>
      </c>
      <c r="C2054" s="3" t="s">
        <v>1423</v>
      </c>
      <c r="D2054" s="3" t="s">
        <v>2306</v>
      </c>
      <c r="E2054" s="3" t="s">
        <v>2945</v>
      </c>
      <c r="F2054" s="3" t="s">
        <v>2952</v>
      </c>
      <c r="G2054" s="15">
        <v>5915007351.960001</v>
      </c>
      <c r="H2054" s="4">
        <v>5.1999999999999998E-3</v>
      </c>
    </row>
    <row r="2055" spans="1:8" x14ac:dyDescent="0.35">
      <c r="A2055" s="5">
        <v>43238</v>
      </c>
      <c r="B2055" s="6" t="s">
        <v>481</v>
      </c>
      <c r="C2055" s="6" t="s">
        <v>1369</v>
      </c>
      <c r="D2055" s="6" t="s">
        <v>2242</v>
      </c>
      <c r="E2055" s="6" t="s">
        <v>2939</v>
      </c>
      <c r="F2055" s="6" t="s">
        <v>2949</v>
      </c>
      <c r="G2055" s="16">
        <v>6246136233.5431986</v>
      </c>
      <c r="H2055" s="7">
        <v>5.0000000000000001E-3</v>
      </c>
    </row>
    <row r="2056" spans="1:8" x14ac:dyDescent="0.35">
      <c r="A2056" s="2">
        <v>43238</v>
      </c>
      <c r="B2056" s="3" t="s">
        <v>642</v>
      </c>
      <c r="C2056" s="3" t="s">
        <v>1508</v>
      </c>
      <c r="D2056" s="3" t="s">
        <v>2420</v>
      </c>
      <c r="E2056" s="3" t="s">
        <v>2939</v>
      </c>
      <c r="F2056" s="3" t="s">
        <v>2961</v>
      </c>
      <c r="G2056" s="15">
        <v>7616411082.7999983</v>
      </c>
      <c r="H2056" s="4">
        <v>4.8999999999999998E-3</v>
      </c>
    </row>
    <row r="2057" spans="1:8" x14ac:dyDescent="0.35">
      <c r="A2057" s="5">
        <v>43238</v>
      </c>
      <c r="B2057" s="6" t="s">
        <v>79</v>
      </c>
      <c r="C2057" s="6" t="s">
        <v>980</v>
      </c>
      <c r="D2057" s="6" t="s">
        <v>1832</v>
      </c>
      <c r="E2057" s="6" t="s">
        <v>2938</v>
      </c>
      <c r="F2057" s="6" t="s">
        <v>2957</v>
      </c>
      <c r="G2057" s="16">
        <v>8951847862.5</v>
      </c>
      <c r="H2057" s="7">
        <v>4.8999999999999998E-3</v>
      </c>
    </row>
    <row r="2058" spans="1:8" x14ac:dyDescent="0.35">
      <c r="A2058" s="2">
        <v>43238</v>
      </c>
      <c r="B2058" s="3" t="s">
        <v>643</v>
      </c>
      <c r="C2058" s="3" t="s">
        <v>1509</v>
      </c>
      <c r="D2058" s="3" t="s">
        <v>2421</v>
      </c>
      <c r="E2058" s="3" t="s">
        <v>2945</v>
      </c>
      <c r="F2058" s="3" t="s">
        <v>2949</v>
      </c>
      <c r="G2058" s="15">
        <v>7932794307.7847528</v>
      </c>
      <c r="H2058" s="4">
        <v>4.5999999999999999E-3</v>
      </c>
    </row>
    <row r="2059" spans="1:8" x14ac:dyDescent="0.35">
      <c r="A2059" s="5">
        <v>43238</v>
      </c>
      <c r="B2059" s="6" t="s">
        <v>607</v>
      </c>
      <c r="C2059" s="6" t="s">
        <v>1477</v>
      </c>
      <c r="D2059" s="6" t="s">
        <v>2372</v>
      </c>
      <c r="E2059" s="6" t="s">
        <v>2937</v>
      </c>
      <c r="F2059" s="6" t="s">
        <v>2950</v>
      </c>
      <c r="G2059" s="16">
        <v>7444099725.1180344</v>
      </c>
      <c r="H2059" s="7">
        <v>4.4999999999999997E-3</v>
      </c>
    </row>
    <row r="2060" spans="1:8" x14ac:dyDescent="0.35">
      <c r="A2060" s="2">
        <v>43238</v>
      </c>
      <c r="B2060" s="3" t="s">
        <v>82</v>
      </c>
      <c r="C2060" s="3" t="s">
        <v>983</v>
      </c>
      <c r="D2060" s="3" t="s">
        <v>1835</v>
      </c>
      <c r="E2060" s="3" t="s">
        <v>2939</v>
      </c>
      <c r="F2060" s="3" t="s">
        <v>2952</v>
      </c>
      <c r="G2060" s="15">
        <v>7942225520.8000002</v>
      </c>
      <c r="H2060" s="4">
        <v>4.4999999999999997E-3</v>
      </c>
    </row>
    <row r="2061" spans="1:8" x14ac:dyDescent="0.35">
      <c r="A2061" s="5">
        <v>43238</v>
      </c>
      <c r="B2061" s="6" t="s">
        <v>311</v>
      </c>
      <c r="C2061" s="6" t="s">
        <v>1208</v>
      </c>
      <c r="D2061" s="6" t="s">
        <v>2067</v>
      </c>
      <c r="E2061" s="6" t="s">
        <v>2945</v>
      </c>
      <c r="F2061" s="6" t="s">
        <v>2947</v>
      </c>
      <c r="G2061" s="16">
        <v>11616550126</v>
      </c>
      <c r="H2061" s="7">
        <v>4.4999999999999997E-3</v>
      </c>
    </row>
    <row r="2062" spans="1:8" x14ac:dyDescent="0.35">
      <c r="A2062" s="2">
        <v>43238</v>
      </c>
      <c r="B2062" s="3" t="s">
        <v>168</v>
      </c>
      <c r="C2062" s="3" t="s">
        <v>1067</v>
      </c>
      <c r="D2062" s="3" t="s">
        <v>2401</v>
      </c>
      <c r="E2062" s="3" t="s">
        <v>2938</v>
      </c>
      <c r="F2062" s="3" t="s">
        <v>2949</v>
      </c>
      <c r="G2062" s="15">
        <v>5823774821.6943159</v>
      </c>
      <c r="H2062" s="4">
        <v>4.4000000000000003E-3</v>
      </c>
    </row>
    <row r="2063" spans="1:8" x14ac:dyDescent="0.35">
      <c r="A2063" s="5">
        <v>43238</v>
      </c>
      <c r="B2063" s="6" t="s">
        <v>362</v>
      </c>
      <c r="C2063" s="6" t="s">
        <v>1258</v>
      </c>
      <c r="D2063" s="6" t="s">
        <v>2117</v>
      </c>
      <c r="E2063" s="6" t="s">
        <v>2939</v>
      </c>
      <c r="F2063" s="6" t="s">
        <v>2952</v>
      </c>
      <c r="G2063" s="16">
        <v>5234026134</v>
      </c>
      <c r="H2063" s="7">
        <v>4.4000000000000003E-3</v>
      </c>
    </row>
    <row r="2064" spans="1:8" x14ac:dyDescent="0.35">
      <c r="A2064" s="2">
        <v>43238</v>
      </c>
      <c r="B2064" s="3" t="s">
        <v>543</v>
      </c>
      <c r="C2064" s="3" t="s">
        <v>1420</v>
      </c>
      <c r="D2064" s="3" t="s">
        <v>2303</v>
      </c>
      <c r="E2064" s="3" t="s">
        <v>2942</v>
      </c>
      <c r="F2064" s="3" t="s">
        <v>2949</v>
      </c>
      <c r="G2064" s="15">
        <v>4254117412.7074862</v>
      </c>
      <c r="H2064" s="4">
        <v>4.1000000000000003E-3</v>
      </c>
    </row>
    <row r="2065" spans="1:8" x14ac:dyDescent="0.35">
      <c r="A2065" s="5">
        <v>43238</v>
      </c>
      <c r="B2065" s="6" t="s">
        <v>628</v>
      </c>
      <c r="C2065" s="6" t="s">
        <v>1495</v>
      </c>
      <c r="D2065" s="6" t="s">
        <v>2402</v>
      </c>
      <c r="E2065" s="6" t="s">
        <v>2941</v>
      </c>
      <c r="F2065" s="6" t="s">
        <v>2947</v>
      </c>
      <c r="G2065" s="16">
        <v>5494889400</v>
      </c>
      <c r="H2065" s="7">
        <v>4.0000000000000001E-3</v>
      </c>
    </row>
    <row r="2066" spans="1:8" x14ac:dyDescent="0.35">
      <c r="A2066" s="2">
        <v>43238</v>
      </c>
      <c r="B2066" s="3" t="s">
        <v>155</v>
      </c>
      <c r="C2066" s="3" t="s">
        <v>1054</v>
      </c>
      <c r="D2066" s="3" t="s">
        <v>1906</v>
      </c>
      <c r="E2066" s="3" t="s">
        <v>2939</v>
      </c>
      <c r="F2066" s="3" t="s">
        <v>2952</v>
      </c>
      <c r="G2066" s="15">
        <v>6781307713.0499992</v>
      </c>
      <c r="H2066" s="4">
        <v>3.8999999999999998E-3</v>
      </c>
    </row>
    <row r="2067" spans="1:8" x14ac:dyDescent="0.35">
      <c r="A2067" s="5">
        <v>43238</v>
      </c>
      <c r="B2067" s="6" t="s">
        <v>644</v>
      </c>
      <c r="C2067" s="6" t="s">
        <v>1510</v>
      </c>
      <c r="D2067" s="6" t="s">
        <v>2422</v>
      </c>
      <c r="E2067" s="6" t="s">
        <v>2945</v>
      </c>
      <c r="F2067" s="6" t="s">
        <v>2949</v>
      </c>
      <c r="G2067" s="16">
        <v>4507247828.2770338</v>
      </c>
      <c r="H2067" s="7">
        <v>3.8999999999999998E-3</v>
      </c>
    </row>
    <row r="2068" spans="1:8" x14ac:dyDescent="0.35">
      <c r="A2068" s="2">
        <v>43238</v>
      </c>
      <c r="B2068" s="3" t="s">
        <v>623</v>
      </c>
      <c r="C2068" s="3" t="s">
        <v>1492</v>
      </c>
      <c r="D2068" s="3" t="s">
        <v>2394</v>
      </c>
      <c r="E2068" s="3" t="s">
        <v>2944</v>
      </c>
      <c r="F2068" s="3" t="s">
        <v>2947</v>
      </c>
      <c r="G2068" s="15">
        <v>4688948820.0749998</v>
      </c>
      <c r="H2068" s="4">
        <v>3.8E-3</v>
      </c>
    </row>
    <row r="2069" spans="1:8" x14ac:dyDescent="0.35">
      <c r="A2069" s="5">
        <v>43238</v>
      </c>
      <c r="B2069" s="6" t="s">
        <v>213</v>
      </c>
      <c r="C2069" s="6" t="s">
        <v>1112</v>
      </c>
      <c r="D2069" s="6" t="s">
        <v>1967</v>
      </c>
      <c r="E2069" s="6" t="s">
        <v>2945</v>
      </c>
      <c r="F2069" s="6" t="s">
        <v>2952</v>
      </c>
      <c r="G2069" s="16">
        <v>17480438510.860001</v>
      </c>
      <c r="H2069" s="7">
        <v>3.8E-3</v>
      </c>
    </row>
    <row r="2070" spans="1:8" x14ac:dyDescent="0.35">
      <c r="A2070" s="2">
        <v>43238</v>
      </c>
      <c r="B2070" s="3" t="s">
        <v>346</v>
      </c>
      <c r="C2070" s="3" t="s">
        <v>1243</v>
      </c>
      <c r="D2070" s="3" t="s">
        <v>2102</v>
      </c>
      <c r="E2070" s="3" t="s">
        <v>2946</v>
      </c>
      <c r="F2070" s="3" t="s">
        <v>2951</v>
      </c>
      <c r="G2070" s="15">
        <v>8072511322.2000008</v>
      </c>
      <c r="H2070" s="4">
        <v>3.8E-3</v>
      </c>
    </row>
    <row r="2071" spans="1:8" x14ac:dyDescent="0.35">
      <c r="A2071" s="5">
        <v>43238</v>
      </c>
      <c r="B2071" s="6" t="s">
        <v>645</v>
      </c>
      <c r="C2071" s="6" t="s">
        <v>1391</v>
      </c>
      <c r="D2071" s="6" t="s">
        <v>2423</v>
      </c>
      <c r="E2071" s="6" t="s">
        <v>2938</v>
      </c>
      <c r="F2071" s="6" t="s">
        <v>2955</v>
      </c>
      <c r="G2071" s="16">
        <v>7359900182.113945</v>
      </c>
      <c r="H2071" s="7">
        <v>3.8E-3</v>
      </c>
    </row>
    <row r="2072" spans="1:8" x14ac:dyDescent="0.35">
      <c r="A2072" s="2">
        <v>43238</v>
      </c>
      <c r="B2072" s="3" t="s">
        <v>646</v>
      </c>
      <c r="C2072" s="3" t="s">
        <v>1511</v>
      </c>
      <c r="D2072" s="3" t="s">
        <v>2424</v>
      </c>
      <c r="E2072" s="3" t="s">
        <v>2945</v>
      </c>
      <c r="F2072" s="3" t="s">
        <v>2952</v>
      </c>
      <c r="G2072" s="15">
        <v>5659053692.6000004</v>
      </c>
      <c r="H2072" s="4">
        <v>3.8E-3</v>
      </c>
    </row>
    <row r="2073" spans="1:8" x14ac:dyDescent="0.35">
      <c r="A2073" s="5">
        <v>43238</v>
      </c>
      <c r="B2073" s="6" t="s">
        <v>191</v>
      </c>
      <c r="C2073" s="6" t="s">
        <v>1090</v>
      </c>
      <c r="D2073" s="6" t="s">
        <v>1942</v>
      </c>
      <c r="E2073" s="6" t="s">
        <v>2943</v>
      </c>
      <c r="F2073" s="6" t="s">
        <v>2960</v>
      </c>
      <c r="G2073" s="16">
        <v>3139169207.4255509</v>
      </c>
      <c r="H2073" s="7">
        <v>3.8E-3</v>
      </c>
    </row>
    <row r="2074" spans="1:8" x14ac:dyDescent="0.35">
      <c r="A2074" s="2">
        <v>43238</v>
      </c>
      <c r="B2074" s="3" t="s">
        <v>351</v>
      </c>
      <c r="C2074" s="3" t="s">
        <v>1248</v>
      </c>
      <c r="D2074" s="3" t="s">
        <v>2411</v>
      </c>
      <c r="E2074" s="3" t="s">
        <v>2940</v>
      </c>
      <c r="F2074" s="3" t="s">
        <v>2956</v>
      </c>
      <c r="G2074" s="15">
        <v>3613950427.0462608</v>
      </c>
      <c r="H2074" s="4">
        <v>3.7000000000000002E-3</v>
      </c>
    </row>
    <row r="2075" spans="1:8" x14ac:dyDescent="0.35">
      <c r="A2075" s="5">
        <v>43238</v>
      </c>
      <c r="B2075" s="6" t="s">
        <v>360</v>
      </c>
      <c r="C2075" s="6" t="s">
        <v>1256</v>
      </c>
      <c r="D2075" s="6" t="s">
        <v>2115</v>
      </c>
      <c r="E2075" s="6" t="s">
        <v>2938</v>
      </c>
      <c r="F2075" s="6" t="s">
        <v>2953</v>
      </c>
      <c r="G2075" s="16">
        <v>5650680000</v>
      </c>
      <c r="H2075" s="7">
        <v>3.5999999999999999E-3</v>
      </c>
    </row>
    <row r="2076" spans="1:8" x14ac:dyDescent="0.35">
      <c r="A2076" s="2">
        <v>43238</v>
      </c>
      <c r="B2076" s="3" t="s">
        <v>348</v>
      </c>
      <c r="C2076" s="3" t="s">
        <v>1245</v>
      </c>
      <c r="D2076" s="3" t="s">
        <v>2104</v>
      </c>
      <c r="E2076" s="3" t="s">
        <v>2943</v>
      </c>
      <c r="F2076" s="3" t="s">
        <v>2950</v>
      </c>
      <c r="G2076" s="15">
        <v>6110149304.5216694</v>
      </c>
      <c r="H2076" s="4">
        <v>3.5999999999999999E-3</v>
      </c>
    </row>
    <row r="2077" spans="1:8" x14ac:dyDescent="0.35">
      <c r="A2077" s="5">
        <v>43238</v>
      </c>
      <c r="B2077" s="6" t="s">
        <v>513</v>
      </c>
      <c r="C2077" s="6" t="s">
        <v>1395</v>
      </c>
      <c r="D2077" s="6" t="s">
        <v>2425</v>
      </c>
      <c r="E2077" s="6" t="s">
        <v>2943</v>
      </c>
      <c r="F2077" s="6" t="s">
        <v>2947</v>
      </c>
      <c r="G2077" s="16">
        <v>4559068800</v>
      </c>
      <c r="H2077" s="7">
        <v>3.5999999999999999E-3</v>
      </c>
    </row>
    <row r="2078" spans="1:8" x14ac:dyDescent="0.35">
      <c r="A2078" s="2">
        <v>43238</v>
      </c>
      <c r="B2078" s="3" t="s">
        <v>42</v>
      </c>
      <c r="C2078" s="3" t="s">
        <v>943</v>
      </c>
      <c r="D2078" s="3" t="s">
        <v>1795</v>
      </c>
      <c r="E2078" s="3" t="s">
        <v>2938</v>
      </c>
      <c r="F2078" s="3" t="s">
        <v>2954</v>
      </c>
      <c r="G2078" s="15">
        <v>10571360800</v>
      </c>
      <c r="H2078" s="4">
        <v>3.5000000000000001E-3</v>
      </c>
    </row>
    <row r="2079" spans="1:8" x14ac:dyDescent="0.35">
      <c r="A2079" s="5">
        <v>43238</v>
      </c>
      <c r="B2079" s="6" t="s">
        <v>395</v>
      </c>
      <c r="C2079" s="6" t="s">
        <v>1291</v>
      </c>
      <c r="D2079" s="6" t="s">
        <v>2403</v>
      </c>
      <c r="E2079" s="6" t="s">
        <v>2940</v>
      </c>
      <c r="F2079" s="6" t="s">
        <v>2955</v>
      </c>
      <c r="G2079" s="16">
        <v>4785560759.5366802</v>
      </c>
      <c r="H2079" s="7">
        <v>3.5000000000000001E-3</v>
      </c>
    </row>
    <row r="2080" spans="1:8" x14ac:dyDescent="0.35">
      <c r="A2080" s="2">
        <v>43238</v>
      </c>
      <c r="B2080" s="3" t="s">
        <v>647</v>
      </c>
      <c r="C2080" s="3" t="s">
        <v>1512</v>
      </c>
      <c r="D2080" s="3" t="s">
        <v>2426</v>
      </c>
      <c r="E2080" s="3" t="s">
        <v>2936</v>
      </c>
      <c r="F2080" s="3" t="s">
        <v>2960</v>
      </c>
      <c r="G2080" s="15">
        <v>5475664171.338397</v>
      </c>
      <c r="H2080" s="4">
        <v>3.5000000000000001E-3</v>
      </c>
    </row>
    <row r="2081" spans="1:8" x14ac:dyDescent="0.35">
      <c r="A2081" s="5">
        <v>43238</v>
      </c>
      <c r="B2081" s="6" t="s">
        <v>621</v>
      </c>
      <c r="C2081" s="6" t="s">
        <v>1490</v>
      </c>
      <c r="D2081" s="6" t="s">
        <v>2392</v>
      </c>
      <c r="E2081" s="6" t="s">
        <v>2943</v>
      </c>
      <c r="F2081" s="6" t="s">
        <v>2960</v>
      </c>
      <c r="G2081" s="16">
        <v>7813153613.7500191</v>
      </c>
      <c r="H2081" s="7">
        <v>3.3999999999999998E-3</v>
      </c>
    </row>
    <row r="2082" spans="1:8" x14ac:dyDescent="0.35">
      <c r="A2082" s="2">
        <v>43238</v>
      </c>
      <c r="B2082" s="3" t="s">
        <v>216</v>
      </c>
      <c r="C2082" s="3" t="s">
        <v>1513</v>
      </c>
      <c r="D2082" s="3" t="s">
        <v>1970</v>
      </c>
      <c r="E2082" s="3" t="s">
        <v>2938</v>
      </c>
      <c r="F2082" s="3" t="s">
        <v>2951</v>
      </c>
      <c r="G2082" s="15">
        <v>6929989506</v>
      </c>
      <c r="H2082" s="4">
        <v>3.3E-3</v>
      </c>
    </row>
    <row r="2083" spans="1:8" x14ac:dyDescent="0.35">
      <c r="A2083" s="5">
        <v>43238</v>
      </c>
      <c r="B2083" s="6" t="s">
        <v>349</v>
      </c>
      <c r="C2083" s="6" t="s">
        <v>1246</v>
      </c>
      <c r="D2083" s="6" t="s">
        <v>2105</v>
      </c>
      <c r="E2083" s="6" t="s">
        <v>2941</v>
      </c>
      <c r="F2083" s="6" t="s">
        <v>2952</v>
      </c>
      <c r="G2083" s="16">
        <v>7183935306</v>
      </c>
      <c r="H2083" s="7">
        <v>3.2000000000000002E-3</v>
      </c>
    </row>
    <row r="2084" spans="1:8" x14ac:dyDescent="0.35">
      <c r="A2084" s="2">
        <v>43238</v>
      </c>
      <c r="B2084" s="3" t="s">
        <v>635</v>
      </c>
      <c r="C2084" s="3" t="s">
        <v>982</v>
      </c>
      <c r="D2084" s="3" t="s">
        <v>1834</v>
      </c>
      <c r="E2084" s="3" t="s">
        <v>2939</v>
      </c>
      <c r="F2084" s="3" t="s">
        <v>2952</v>
      </c>
      <c r="G2084" s="15">
        <v>4184221031.4000001</v>
      </c>
      <c r="H2084" s="4">
        <v>3.2000000000000002E-3</v>
      </c>
    </row>
    <row r="2085" spans="1:8" x14ac:dyDescent="0.35">
      <c r="A2085" s="5">
        <v>43238</v>
      </c>
      <c r="B2085" s="6" t="s">
        <v>302</v>
      </c>
      <c r="C2085" s="6" t="s">
        <v>1199</v>
      </c>
      <c r="D2085" s="6" t="s">
        <v>2058</v>
      </c>
      <c r="E2085" s="6" t="s">
        <v>2938</v>
      </c>
      <c r="F2085" s="6" t="s">
        <v>2952</v>
      </c>
      <c r="G2085" s="16">
        <v>6523009925.4000006</v>
      </c>
      <c r="H2085" s="7">
        <v>3.0999999999999999E-3</v>
      </c>
    </row>
    <row r="2086" spans="1:8" x14ac:dyDescent="0.35">
      <c r="A2086" s="2">
        <v>43238</v>
      </c>
      <c r="B2086" s="3" t="s">
        <v>61</v>
      </c>
      <c r="C2086" s="3" t="s">
        <v>962</v>
      </c>
      <c r="D2086" s="3" t="s">
        <v>1814</v>
      </c>
      <c r="E2086" s="3" t="s">
        <v>2937</v>
      </c>
      <c r="F2086" s="3" t="s">
        <v>2947</v>
      </c>
      <c r="G2086" s="15">
        <v>4477236000</v>
      </c>
      <c r="H2086" s="4">
        <v>3.0000000000000001E-3</v>
      </c>
    </row>
    <row r="2087" spans="1:8" x14ac:dyDescent="0.35">
      <c r="A2087" s="5">
        <v>43238</v>
      </c>
      <c r="B2087" s="6" t="s">
        <v>624</v>
      </c>
      <c r="C2087" s="6" t="s">
        <v>1335</v>
      </c>
      <c r="D2087" s="6" t="s">
        <v>2201</v>
      </c>
      <c r="E2087" s="6" t="s">
        <v>2946</v>
      </c>
      <c r="F2087" s="6" t="s">
        <v>2949</v>
      </c>
      <c r="G2087" s="16">
        <v>7000364372.0663795</v>
      </c>
      <c r="H2087" s="7">
        <v>2.8999999999999998E-3</v>
      </c>
    </row>
    <row r="2088" spans="1:8" x14ac:dyDescent="0.35">
      <c r="A2088" s="2">
        <v>43238</v>
      </c>
      <c r="B2088" s="3" t="s">
        <v>648</v>
      </c>
      <c r="C2088" s="3" t="s">
        <v>1514</v>
      </c>
      <c r="D2088" s="3" t="s">
        <v>2427</v>
      </c>
      <c r="E2088" s="3" t="s">
        <v>2943</v>
      </c>
      <c r="F2088" s="3" t="s">
        <v>2949</v>
      </c>
      <c r="G2088" s="15">
        <v>3967838912.4212818</v>
      </c>
      <c r="H2088" s="4">
        <v>2.8999999999999998E-3</v>
      </c>
    </row>
    <row r="2089" spans="1:8" x14ac:dyDescent="0.35">
      <c r="A2089" s="5">
        <v>43238</v>
      </c>
      <c r="B2089" s="6" t="s">
        <v>56</v>
      </c>
      <c r="C2089" s="6" t="s">
        <v>957</v>
      </c>
      <c r="D2089" s="6" t="s">
        <v>1809</v>
      </c>
      <c r="E2089" s="6" t="s">
        <v>2938</v>
      </c>
      <c r="F2089" s="6" t="s">
        <v>2951</v>
      </c>
      <c r="G2089" s="16">
        <v>3483395370</v>
      </c>
      <c r="H2089" s="7">
        <v>2.8E-3</v>
      </c>
    </row>
    <row r="2090" spans="1:8" x14ac:dyDescent="0.35">
      <c r="A2090" s="2">
        <v>43238</v>
      </c>
      <c r="B2090" s="3" t="s">
        <v>288</v>
      </c>
      <c r="C2090" s="3" t="s">
        <v>1186</v>
      </c>
      <c r="D2090" s="3" t="s">
        <v>2045</v>
      </c>
      <c r="E2090" s="3" t="s">
        <v>2943</v>
      </c>
      <c r="F2090" s="3" t="s">
        <v>2952</v>
      </c>
      <c r="G2090" s="15">
        <v>5040762079.5</v>
      </c>
      <c r="H2090" s="4">
        <v>2.7000000000000001E-3</v>
      </c>
    </row>
    <row r="2091" spans="1:8" x14ac:dyDescent="0.35">
      <c r="A2091" s="5">
        <v>43238</v>
      </c>
      <c r="B2091" s="6" t="s">
        <v>649</v>
      </c>
      <c r="C2091" s="6" t="s">
        <v>1515</v>
      </c>
      <c r="D2091" s="6" t="s">
        <v>2428</v>
      </c>
      <c r="E2091" s="6" t="s">
        <v>2938</v>
      </c>
      <c r="F2091" s="6" t="s">
        <v>2949</v>
      </c>
      <c r="G2091" s="16">
        <v>3477828506.010294</v>
      </c>
      <c r="H2091" s="7">
        <v>2.7000000000000001E-3</v>
      </c>
    </row>
    <row r="2092" spans="1:8" x14ac:dyDescent="0.35">
      <c r="A2092" s="2">
        <v>43238</v>
      </c>
      <c r="B2092" s="3" t="s">
        <v>343</v>
      </c>
      <c r="C2092" s="3" t="s">
        <v>1240</v>
      </c>
      <c r="D2092" s="3" t="s">
        <v>2099</v>
      </c>
      <c r="E2092" s="3" t="s">
        <v>2941</v>
      </c>
      <c r="F2092" s="3" t="s">
        <v>2947</v>
      </c>
      <c r="G2092" s="15">
        <v>10425599514</v>
      </c>
      <c r="H2092" s="4">
        <v>2.7000000000000001E-3</v>
      </c>
    </row>
    <row r="2093" spans="1:8" x14ac:dyDescent="0.35">
      <c r="A2093" s="5">
        <v>43238</v>
      </c>
      <c r="B2093" s="6" t="s">
        <v>102</v>
      </c>
      <c r="C2093" s="6" t="s">
        <v>1003</v>
      </c>
      <c r="D2093" s="6" t="s">
        <v>2429</v>
      </c>
      <c r="E2093" s="6" t="s">
        <v>2938</v>
      </c>
      <c r="F2093" s="6" t="s">
        <v>2949</v>
      </c>
      <c r="G2093" s="16">
        <v>3655730111.5054269</v>
      </c>
      <c r="H2093" s="7">
        <v>2.5999999999999999E-3</v>
      </c>
    </row>
    <row r="2094" spans="1:8" x14ac:dyDescent="0.35">
      <c r="A2094" s="2">
        <v>43238</v>
      </c>
      <c r="B2094" s="3" t="s">
        <v>270</v>
      </c>
      <c r="C2094" s="3" t="s">
        <v>1169</v>
      </c>
      <c r="D2094" s="3" t="s">
        <v>2430</v>
      </c>
      <c r="E2094" s="3" t="s">
        <v>2943</v>
      </c>
      <c r="F2094" s="3" t="s">
        <v>2949</v>
      </c>
      <c r="G2094" s="15">
        <v>3282418056.7830472</v>
      </c>
      <c r="H2094" s="4">
        <v>2.5000000000000001E-3</v>
      </c>
    </row>
    <row r="2095" spans="1:8" x14ac:dyDescent="0.35">
      <c r="A2095" s="5">
        <v>43238</v>
      </c>
      <c r="B2095" s="6" t="s">
        <v>90</v>
      </c>
      <c r="C2095" s="6" t="s">
        <v>991</v>
      </c>
      <c r="D2095" s="6" t="s">
        <v>1843</v>
      </c>
      <c r="E2095" s="6" t="s">
        <v>2939</v>
      </c>
      <c r="F2095" s="6" t="s">
        <v>2952</v>
      </c>
      <c r="G2095" s="16">
        <v>9655561616.6100006</v>
      </c>
      <c r="H2095" s="7">
        <v>2.3999999999999998E-3</v>
      </c>
    </row>
    <row r="2096" spans="1:8" x14ac:dyDescent="0.35">
      <c r="A2096" s="2">
        <v>43238</v>
      </c>
      <c r="B2096" s="3" t="s">
        <v>650</v>
      </c>
      <c r="C2096" s="3" t="s">
        <v>1516</v>
      </c>
      <c r="D2096" s="3" t="s">
        <v>2431</v>
      </c>
      <c r="E2096" s="3" t="s">
        <v>2939</v>
      </c>
      <c r="F2096" s="3" t="s">
        <v>2949</v>
      </c>
      <c r="G2096" s="15">
        <v>3532710801.9461832</v>
      </c>
      <c r="H2096" s="4">
        <v>2.3E-3</v>
      </c>
    </row>
    <row r="2097" spans="1:8" x14ac:dyDescent="0.35">
      <c r="A2097" s="5">
        <v>43238</v>
      </c>
      <c r="B2097" s="6" t="s">
        <v>534</v>
      </c>
      <c r="C2097" s="6" t="s">
        <v>1411</v>
      </c>
      <c r="D2097" s="6" t="s">
        <v>2293</v>
      </c>
      <c r="E2097" s="6" t="s">
        <v>2942</v>
      </c>
      <c r="F2097" s="6" t="s">
        <v>2949</v>
      </c>
      <c r="G2097" s="16">
        <v>2985806648.7464142</v>
      </c>
      <c r="H2097" s="7">
        <v>2.3E-3</v>
      </c>
    </row>
    <row r="2098" spans="1:8" x14ac:dyDescent="0.35">
      <c r="A2098" s="2">
        <v>43238</v>
      </c>
      <c r="B2098" s="3" t="s">
        <v>3</v>
      </c>
      <c r="C2098" s="3" t="s">
        <v>904</v>
      </c>
      <c r="D2098" s="3" t="s">
        <v>2432</v>
      </c>
      <c r="E2098" s="3" t="s">
        <v>2945</v>
      </c>
      <c r="F2098" s="3" t="s">
        <v>2947</v>
      </c>
      <c r="G2098" s="15">
        <v>4967886842.5</v>
      </c>
      <c r="H2098" s="4">
        <v>2.3E-3</v>
      </c>
    </row>
    <row r="2099" spans="1:8" x14ac:dyDescent="0.35">
      <c r="A2099" s="5">
        <v>43238</v>
      </c>
      <c r="B2099" s="6" t="s">
        <v>608</v>
      </c>
      <c r="C2099" s="6" t="s">
        <v>1478</v>
      </c>
      <c r="D2099" s="6" t="s">
        <v>2373</v>
      </c>
      <c r="E2099" s="6" t="s">
        <v>2944</v>
      </c>
      <c r="F2099" s="6" t="s">
        <v>2947</v>
      </c>
      <c r="G2099" s="16">
        <v>5837324345.54</v>
      </c>
      <c r="H2099" s="7">
        <v>2.3E-3</v>
      </c>
    </row>
    <row r="2100" spans="1:8" x14ac:dyDescent="0.35">
      <c r="A2100" s="2">
        <v>43238</v>
      </c>
      <c r="B2100" s="3" t="s">
        <v>523</v>
      </c>
      <c r="C2100" s="3" t="s">
        <v>1402</v>
      </c>
      <c r="D2100" s="3" t="s">
        <v>2283</v>
      </c>
      <c r="E2100" s="3" t="s">
        <v>2938</v>
      </c>
      <c r="F2100" s="3" t="s">
        <v>2951</v>
      </c>
      <c r="G2100" s="15">
        <v>3545720002.7600002</v>
      </c>
      <c r="H2100" s="4">
        <v>2.2000000000000001E-3</v>
      </c>
    </row>
    <row r="2101" spans="1:8" x14ac:dyDescent="0.35">
      <c r="A2101" s="5">
        <v>43238</v>
      </c>
      <c r="B2101" s="6" t="s">
        <v>529</v>
      </c>
      <c r="C2101" s="6" t="s">
        <v>1408</v>
      </c>
      <c r="D2101" s="6" t="s">
        <v>2289</v>
      </c>
      <c r="E2101" s="6" t="s">
        <v>2943</v>
      </c>
      <c r="F2101" s="6" t="s">
        <v>2960</v>
      </c>
      <c r="G2101" s="16">
        <v>4473178366.9139481</v>
      </c>
      <c r="H2101" s="7">
        <v>2.2000000000000001E-3</v>
      </c>
    </row>
    <row r="2102" spans="1:8" x14ac:dyDescent="0.35">
      <c r="A2102" s="2">
        <v>43238</v>
      </c>
      <c r="B2102" s="3" t="s">
        <v>323</v>
      </c>
      <c r="C2102" s="3" t="s">
        <v>1220</v>
      </c>
      <c r="D2102" s="3" t="s">
        <v>2079</v>
      </c>
      <c r="E2102" s="3" t="s">
        <v>2938</v>
      </c>
      <c r="F2102" s="3" t="s">
        <v>2949</v>
      </c>
      <c r="G2102" s="15">
        <v>4931937857.3554525</v>
      </c>
      <c r="H2102" s="4">
        <v>2.2000000000000001E-3</v>
      </c>
    </row>
    <row r="2103" spans="1:8" x14ac:dyDescent="0.35">
      <c r="A2103" s="5">
        <v>43238</v>
      </c>
      <c r="B2103" s="6" t="s">
        <v>651</v>
      </c>
      <c r="C2103" s="6" t="s">
        <v>1517</v>
      </c>
      <c r="D2103" s="6" t="s">
        <v>2433</v>
      </c>
      <c r="E2103" s="6" t="s">
        <v>2941</v>
      </c>
      <c r="F2103" s="6" t="s">
        <v>2952</v>
      </c>
      <c r="G2103" s="16">
        <v>5283278500.5</v>
      </c>
      <c r="H2103" s="7">
        <v>2.0999999999999999E-3</v>
      </c>
    </row>
    <row r="2104" spans="1:8" x14ac:dyDescent="0.35">
      <c r="A2104" s="2">
        <v>43238</v>
      </c>
      <c r="B2104" s="3" t="s">
        <v>245</v>
      </c>
      <c r="C2104" s="3" t="s">
        <v>1144</v>
      </c>
      <c r="D2104" s="3" t="s">
        <v>2434</v>
      </c>
      <c r="E2104" s="3" t="s">
        <v>2944</v>
      </c>
      <c r="F2104" s="3" t="s">
        <v>2948</v>
      </c>
      <c r="G2104" s="15">
        <v>4368867975</v>
      </c>
      <c r="H2104" s="4">
        <v>2.0999999999999999E-3</v>
      </c>
    </row>
    <row r="2105" spans="1:8" x14ac:dyDescent="0.35">
      <c r="A2105" s="5">
        <v>43238</v>
      </c>
      <c r="B2105" s="6" t="s">
        <v>634</v>
      </c>
      <c r="C2105" s="6" t="s">
        <v>1501</v>
      </c>
      <c r="D2105" s="6" t="s">
        <v>2410</v>
      </c>
      <c r="E2105" s="6" t="s">
        <v>2940</v>
      </c>
      <c r="F2105" s="6" t="s">
        <v>2956</v>
      </c>
      <c r="G2105" s="16">
        <v>3010193928.406949</v>
      </c>
      <c r="H2105" s="7">
        <v>2.0999999999999999E-3</v>
      </c>
    </row>
    <row r="2106" spans="1:8" x14ac:dyDescent="0.35">
      <c r="A2106" s="2">
        <v>43238</v>
      </c>
      <c r="B2106" s="3" t="s">
        <v>96</v>
      </c>
      <c r="C2106" s="3" t="s">
        <v>997</v>
      </c>
      <c r="D2106" s="3" t="s">
        <v>1849</v>
      </c>
      <c r="E2106" s="3" t="s">
        <v>2938</v>
      </c>
      <c r="F2106" s="3" t="s">
        <v>2949</v>
      </c>
      <c r="G2106" s="15">
        <v>3454869260.589572</v>
      </c>
      <c r="H2106" s="4">
        <v>2E-3</v>
      </c>
    </row>
    <row r="2107" spans="1:8" x14ac:dyDescent="0.35">
      <c r="A2107" s="5">
        <v>43238</v>
      </c>
      <c r="B2107" s="6" t="s">
        <v>633</v>
      </c>
      <c r="C2107" s="6" t="s">
        <v>1500</v>
      </c>
      <c r="D2107" s="6" t="s">
        <v>2409</v>
      </c>
      <c r="E2107" s="6" t="s">
        <v>2943</v>
      </c>
      <c r="F2107" s="6" t="s">
        <v>2952</v>
      </c>
      <c r="G2107" s="16">
        <v>4887247591.1000004</v>
      </c>
      <c r="H2107" s="7">
        <v>2E-3</v>
      </c>
    </row>
    <row r="2108" spans="1:8" x14ac:dyDescent="0.35">
      <c r="A2108" s="2">
        <v>43238</v>
      </c>
      <c r="B2108" s="3" t="s">
        <v>594</v>
      </c>
      <c r="C2108" s="3" t="s">
        <v>1467</v>
      </c>
      <c r="D2108" s="3" t="s">
        <v>2435</v>
      </c>
      <c r="E2108" s="3" t="s">
        <v>2944</v>
      </c>
      <c r="F2108" s="3" t="s">
        <v>2948</v>
      </c>
      <c r="G2108" s="15">
        <v>2945139531.4250002</v>
      </c>
      <c r="H2108" s="4">
        <v>2E-3</v>
      </c>
    </row>
    <row r="2109" spans="1:8" x14ac:dyDescent="0.35">
      <c r="A2109" s="5">
        <v>43238</v>
      </c>
      <c r="B2109" s="6" t="s">
        <v>652</v>
      </c>
      <c r="C2109" s="6" t="s">
        <v>1518</v>
      </c>
      <c r="D2109" s="6" t="s">
        <v>2436</v>
      </c>
      <c r="E2109" s="6" t="s">
        <v>2937</v>
      </c>
      <c r="F2109" s="6" t="s">
        <v>2947</v>
      </c>
      <c r="G2109" s="16">
        <v>6341060000.000001</v>
      </c>
      <c r="H2109" s="7">
        <v>1.9E-3</v>
      </c>
    </row>
    <row r="2110" spans="1:8" x14ac:dyDescent="0.35">
      <c r="A2110" s="2">
        <v>43238</v>
      </c>
      <c r="B2110" s="3" t="s">
        <v>170</v>
      </c>
      <c r="C2110" s="3" t="s">
        <v>1069</v>
      </c>
      <c r="D2110" s="3" t="s">
        <v>2437</v>
      </c>
      <c r="E2110" s="3" t="s">
        <v>2938</v>
      </c>
      <c r="F2110" s="3" t="s">
        <v>2949</v>
      </c>
      <c r="G2110" s="15">
        <v>3691103314.0812712</v>
      </c>
      <c r="H2110" s="4">
        <v>1.8E-3</v>
      </c>
    </row>
    <row r="2111" spans="1:8" x14ac:dyDescent="0.35">
      <c r="A2111" s="5">
        <v>43238</v>
      </c>
      <c r="B2111" s="6" t="s">
        <v>653</v>
      </c>
      <c r="C2111" s="6" t="s">
        <v>1519</v>
      </c>
      <c r="D2111" s="6" t="s">
        <v>2438</v>
      </c>
      <c r="E2111" s="6" t="s">
        <v>2937</v>
      </c>
      <c r="F2111" s="6" t="s">
        <v>2947</v>
      </c>
      <c r="G2111" s="16">
        <v>3085950000</v>
      </c>
      <c r="H2111" s="7">
        <v>1.6999999999999999E-3</v>
      </c>
    </row>
    <row r="2112" spans="1:8" x14ac:dyDescent="0.35">
      <c r="A2112" s="2">
        <v>43238</v>
      </c>
      <c r="B2112" s="3" t="s">
        <v>456</v>
      </c>
      <c r="C2112" s="3" t="s">
        <v>1346</v>
      </c>
      <c r="D2112" s="3" t="s">
        <v>2212</v>
      </c>
      <c r="E2112" s="3" t="s">
        <v>2945</v>
      </c>
      <c r="F2112" s="3" t="s">
        <v>2949</v>
      </c>
      <c r="G2112" s="15">
        <v>6106275588.3228207</v>
      </c>
      <c r="H2112" s="4">
        <v>1.6999999999999999E-3</v>
      </c>
    </row>
    <row r="2113" spans="1:8" x14ac:dyDescent="0.35">
      <c r="A2113" s="5">
        <v>43238</v>
      </c>
      <c r="B2113" s="6" t="s">
        <v>165</v>
      </c>
      <c r="C2113" s="6" t="s">
        <v>1064</v>
      </c>
      <c r="D2113" s="6" t="s">
        <v>1974</v>
      </c>
      <c r="E2113" s="6" t="s">
        <v>2938</v>
      </c>
      <c r="F2113" s="6" t="s">
        <v>2951</v>
      </c>
      <c r="G2113" s="16">
        <v>6104509975.1999998</v>
      </c>
      <c r="H2113" s="7">
        <v>1.6999999999999999E-3</v>
      </c>
    </row>
    <row r="2114" spans="1:8" x14ac:dyDescent="0.35">
      <c r="A2114" s="2">
        <v>43238</v>
      </c>
      <c r="B2114" s="3" t="s">
        <v>541</v>
      </c>
      <c r="C2114" s="3" t="s">
        <v>1418</v>
      </c>
      <c r="D2114" s="3" t="s">
        <v>2439</v>
      </c>
      <c r="E2114" s="3" t="s">
        <v>2936</v>
      </c>
      <c r="F2114" s="3" t="s">
        <v>2948</v>
      </c>
      <c r="G2114" s="15">
        <v>3119383008.7200012</v>
      </c>
      <c r="H2114" s="4">
        <v>1.6000000000000001E-3</v>
      </c>
    </row>
    <row r="2115" spans="1:8" x14ac:dyDescent="0.35">
      <c r="A2115" s="5">
        <v>43238</v>
      </c>
      <c r="B2115" s="6" t="s">
        <v>41</v>
      </c>
      <c r="C2115" s="6" t="s">
        <v>942</v>
      </c>
      <c r="D2115" s="6" t="s">
        <v>1794</v>
      </c>
      <c r="E2115" s="6" t="s">
        <v>2938</v>
      </c>
      <c r="F2115" s="6" t="s">
        <v>2952</v>
      </c>
      <c r="G2115" s="16">
        <v>3203200000</v>
      </c>
      <c r="H2115" s="7">
        <v>1.6000000000000001E-3</v>
      </c>
    </row>
    <row r="2116" spans="1:8" x14ac:dyDescent="0.35">
      <c r="A2116" s="2">
        <v>43238</v>
      </c>
      <c r="B2116" s="3" t="s">
        <v>549</v>
      </c>
      <c r="C2116" s="3" t="s">
        <v>1426</v>
      </c>
      <c r="D2116" s="3" t="s">
        <v>2309</v>
      </c>
      <c r="E2116" s="3" t="s">
        <v>2939</v>
      </c>
      <c r="F2116" s="3" t="s">
        <v>2947</v>
      </c>
      <c r="G2116" s="15">
        <v>4769891280</v>
      </c>
      <c r="H2116" s="4">
        <v>1.4E-3</v>
      </c>
    </row>
    <row r="2117" spans="1:8" x14ac:dyDescent="0.35">
      <c r="A2117" s="5">
        <v>43238</v>
      </c>
      <c r="B2117" s="6" t="s">
        <v>273</v>
      </c>
      <c r="C2117" s="6" t="s">
        <v>1172</v>
      </c>
      <c r="D2117" s="6" t="s">
        <v>2031</v>
      </c>
      <c r="E2117" s="6" t="s">
        <v>2941</v>
      </c>
      <c r="F2117" s="6" t="s">
        <v>2951</v>
      </c>
      <c r="G2117" s="16">
        <v>4834072877.8999996</v>
      </c>
      <c r="H2117" s="7">
        <v>1.4E-3</v>
      </c>
    </row>
    <row r="2118" spans="1:8" x14ac:dyDescent="0.35">
      <c r="A2118" s="2">
        <v>43238</v>
      </c>
      <c r="B2118" s="3" t="s">
        <v>654</v>
      </c>
      <c r="C2118" s="3" t="s">
        <v>1520</v>
      </c>
      <c r="D2118" s="3" t="s">
        <v>2440</v>
      </c>
      <c r="E2118" s="3" t="s">
        <v>2938</v>
      </c>
      <c r="F2118" s="3" t="s">
        <v>2950</v>
      </c>
      <c r="G2118" s="15">
        <v>3016789788.3789172</v>
      </c>
      <c r="H2118" s="4">
        <v>1.1999999999999999E-3</v>
      </c>
    </row>
    <row r="2119" spans="1:8" x14ac:dyDescent="0.35">
      <c r="A2119" s="5">
        <v>43238</v>
      </c>
      <c r="B2119" s="6" t="s">
        <v>401</v>
      </c>
      <c r="C2119" s="6" t="s">
        <v>1297</v>
      </c>
      <c r="D2119" s="6" t="s">
        <v>2157</v>
      </c>
      <c r="E2119" s="6" t="s">
        <v>2942</v>
      </c>
      <c r="F2119" s="6" t="s">
        <v>2950</v>
      </c>
      <c r="G2119" s="16">
        <v>3349022891.3182168</v>
      </c>
      <c r="H2119" s="7">
        <v>1.1999999999999999E-3</v>
      </c>
    </row>
    <row r="2120" spans="1:8" x14ac:dyDescent="0.35">
      <c r="A2120" s="2">
        <v>43238</v>
      </c>
      <c r="B2120" s="3" t="s">
        <v>655</v>
      </c>
      <c r="C2120" s="3" t="s">
        <v>1521</v>
      </c>
      <c r="D2120" s="3" t="s">
        <v>2441</v>
      </c>
      <c r="E2120" s="3" t="s">
        <v>2937</v>
      </c>
      <c r="F2120" s="3" t="s">
        <v>2950</v>
      </c>
      <c r="G2120" s="15">
        <v>5202004680.9647341</v>
      </c>
      <c r="H2120" s="4">
        <v>1.1999999999999999E-3</v>
      </c>
    </row>
    <row r="2121" spans="1:8" x14ac:dyDescent="0.35">
      <c r="A2121" s="5">
        <v>43238</v>
      </c>
      <c r="B2121" s="6" t="s">
        <v>630</v>
      </c>
      <c r="C2121" s="6" t="s">
        <v>1497</v>
      </c>
      <c r="D2121" s="6" t="s">
        <v>2405</v>
      </c>
      <c r="E2121" s="6" t="s">
        <v>2945</v>
      </c>
      <c r="F2121" s="6" t="s">
        <v>2949</v>
      </c>
      <c r="G2121" s="16">
        <v>3213027192.0686798</v>
      </c>
      <c r="H2121" s="7">
        <v>1.1999999999999999E-3</v>
      </c>
    </row>
    <row r="2122" spans="1:8" x14ac:dyDescent="0.35">
      <c r="A2122" s="2">
        <v>43238</v>
      </c>
      <c r="B2122" s="3" t="s">
        <v>319</v>
      </c>
      <c r="C2122" s="3" t="s">
        <v>1216</v>
      </c>
      <c r="D2122" s="3" t="s">
        <v>2075</v>
      </c>
      <c r="E2122" s="3" t="s">
        <v>2939</v>
      </c>
      <c r="F2122" s="3" t="s">
        <v>2952</v>
      </c>
      <c r="G2122" s="15">
        <v>4491635838.8999996</v>
      </c>
      <c r="H2122" s="4">
        <v>1.1000000000000001E-3</v>
      </c>
    </row>
    <row r="2123" spans="1:8" x14ac:dyDescent="0.35">
      <c r="A2123" s="5">
        <v>43238</v>
      </c>
      <c r="B2123" s="6" t="s">
        <v>120</v>
      </c>
      <c r="C2123" s="6" t="s">
        <v>1021</v>
      </c>
      <c r="D2123" s="6" t="s">
        <v>2442</v>
      </c>
      <c r="E2123" s="6" t="s">
        <v>2938</v>
      </c>
      <c r="F2123" s="6" t="s">
        <v>2954</v>
      </c>
      <c r="G2123" s="16">
        <v>3786753135.6799998</v>
      </c>
      <c r="H2123" s="7">
        <v>1.1000000000000001E-3</v>
      </c>
    </row>
    <row r="2124" spans="1:8" x14ac:dyDescent="0.35">
      <c r="A2124" s="2">
        <v>43238</v>
      </c>
      <c r="B2124" s="3" t="s">
        <v>656</v>
      </c>
      <c r="C2124" s="3" t="s">
        <v>1522</v>
      </c>
      <c r="D2124" s="3" t="s">
        <v>2443</v>
      </c>
      <c r="E2124" s="3" t="s">
        <v>2945</v>
      </c>
      <c r="F2124" s="3" t="s">
        <v>2947</v>
      </c>
      <c r="G2124" s="15">
        <v>3155937817.5</v>
      </c>
      <c r="H2124" s="4">
        <v>1E-3</v>
      </c>
    </row>
    <row r="2125" spans="1:8" x14ac:dyDescent="0.35">
      <c r="A2125" s="5">
        <v>43238</v>
      </c>
      <c r="B2125" s="6" t="s">
        <v>243</v>
      </c>
      <c r="C2125" s="6" t="s">
        <v>1142</v>
      </c>
      <c r="D2125" s="6" t="s">
        <v>2001</v>
      </c>
      <c r="E2125" s="6" t="s">
        <v>2939</v>
      </c>
      <c r="F2125" s="6" t="s">
        <v>2952</v>
      </c>
      <c r="G2125" s="16">
        <v>3518867801.8000002</v>
      </c>
      <c r="H2125" s="7">
        <v>1E-3</v>
      </c>
    </row>
    <row r="2126" spans="1:8" x14ac:dyDescent="0.35">
      <c r="A2126" s="2">
        <v>43238</v>
      </c>
      <c r="B2126" s="3" t="s">
        <v>657</v>
      </c>
      <c r="C2126" s="3" t="s">
        <v>1523</v>
      </c>
      <c r="D2126" s="3" t="s">
        <v>2444</v>
      </c>
      <c r="E2126" s="3" t="s">
        <v>2945</v>
      </c>
      <c r="F2126" s="3" t="s">
        <v>2949</v>
      </c>
      <c r="G2126" s="15">
        <v>3263980343.766448</v>
      </c>
      <c r="H2126" s="4">
        <v>1E-3</v>
      </c>
    </row>
    <row r="2127" spans="1:8" x14ac:dyDescent="0.35">
      <c r="A2127" s="5">
        <v>43056</v>
      </c>
      <c r="B2127" s="6" t="s">
        <v>192</v>
      </c>
      <c r="C2127" s="6" t="s">
        <v>1091</v>
      </c>
      <c r="D2127" s="6" t="s">
        <v>1943</v>
      </c>
      <c r="E2127" s="6" t="s">
        <v>2937</v>
      </c>
      <c r="F2127" s="6" t="s">
        <v>2953</v>
      </c>
      <c r="G2127" s="16">
        <v>65949379395</v>
      </c>
      <c r="H2127" s="7">
        <v>0.05</v>
      </c>
    </row>
    <row r="2128" spans="1:8" x14ac:dyDescent="0.35">
      <c r="A2128" s="2">
        <v>43056</v>
      </c>
      <c r="B2128" s="3" t="s">
        <v>2</v>
      </c>
      <c r="C2128" s="3" t="s">
        <v>903</v>
      </c>
      <c r="D2128" s="3" t="s">
        <v>1755</v>
      </c>
      <c r="E2128" s="3" t="s">
        <v>2938</v>
      </c>
      <c r="F2128" s="3" t="s">
        <v>2947</v>
      </c>
      <c r="G2128" s="15">
        <v>87904265106</v>
      </c>
      <c r="H2128" s="4">
        <v>0.05</v>
      </c>
    </row>
    <row r="2129" spans="1:8" x14ac:dyDescent="0.35">
      <c r="A2129" s="5">
        <v>43056</v>
      </c>
      <c r="B2129" s="6" t="s">
        <v>289</v>
      </c>
      <c r="C2129" s="6" t="s">
        <v>1187</v>
      </c>
      <c r="D2129" s="6" t="s">
        <v>2046</v>
      </c>
      <c r="E2129" s="6" t="s">
        <v>2945</v>
      </c>
      <c r="F2129" s="6" t="s">
        <v>2952</v>
      </c>
      <c r="G2129" s="16">
        <v>68763230019</v>
      </c>
      <c r="H2129" s="7">
        <v>4.9399999999999999E-2</v>
      </c>
    </row>
    <row r="2130" spans="1:8" x14ac:dyDescent="0.35">
      <c r="A2130" s="2">
        <v>43056</v>
      </c>
      <c r="B2130" s="3" t="s">
        <v>290</v>
      </c>
      <c r="C2130" s="3" t="s">
        <v>1092</v>
      </c>
      <c r="D2130" s="3" t="s">
        <v>1944</v>
      </c>
      <c r="E2130" s="3" t="s">
        <v>2943</v>
      </c>
      <c r="F2130" s="3" t="s">
        <v>2960</v>
      </c>
      <c r="G2130" s="15">
        <v>80379380016.395462</v>
      </c>
      <c r="H2130" s="4">
        <v>4.6199999999999998E-2</v>
      </c>
    </row>
    <row r="2131" spans="1:8" x14ac:dyDescent="0.35">
      <c r="A2131" s="5">
        <v>43056</v>
      </c>
      <c r="B2131" s="6" t="s">
        <v>1</v>
      </c>
      <c r="C2131" s="6" t="s">
        <v>902</v>
      </c>
      <c r="D2131" s="6" t="s">
        <v>1754</v>
      </c>
      <c r="E2131" s="6" t="s">
        <v>2937</v>
      </c>
      <c r="F2131" s="6" t="s">
        <v>2947</v>
      </c>
      <c r="G2131" s="16">
        <v>94850359994.400009</v>
      </c>
      <c r="H2131" s="7">
        <v>3.9600000000000003E-2</v>
      </c>
    </row>
    <row r="2132" spans="1:8" x14ac:dyDescent="0.35">
      <c r="A2132" s="2">
        <v>43056</v>
      </c>
      <c r="B2132" s="3" t="s">
        <v>636</v>
      </c>
      <c r="C2132" s="3" t="s">
        <v>1502</v>
      </c>
      <c r="D2132" s="3" t="s">
        <v>2413</v>
      </c>
      <c r="E2132" s="3" t="s">
        <v>2945</v>
      </c>
      <c r="F2132" s="3" t="s">
        <v>2952</v>
      </c>
      <c r="G2132" s="15">
        <v>29234925373.200001</v>
      </c>
      <c r="H2132" s="4">
        <v>3.4799999999999998E-2</v>
      </c>
    </row>
    <row r="2133" spans="1:8" x14ac:dyDescent="0.35">
      <c r="A2133" s="5">
        <v>43056</v>
      </c>
      <c r="B2133" s="6" t="s">
        <v>471</v>
      </c>
      <c r="C2133" s="6" t="s">
        <v>1361</v>
      </c>
      <c r="D2133" s="6" t="s">
        <v>2229</v>
      </c>
      <c r="E2133" s="6" t="s">
        <v>2939</v>
      </c>
      <c r="F2133" s="6" t="s">
        <v>2947</v>
      </c>
      <c r="G2133" s="16">
        <v>37933534965.599998</v>
      </c>
      <c r="H2133" s="7">
        <v>3.1899999999999998E-2</v>
      </c>
    </row>
    <row r="2134" spans="1:8" x14ac:dyDescent="0.35">
      <c r="A2134" s="2">
        <v>43056</v>
      </c>
      <c r="B2134" s="3" t="s">
        <v>194</v>
      </c>
      <c r="C2134" s="3" t="s">
        <v>1093</v>
      </c>
      <c r="D2134" s="3" t="s">
        <v>1946</v>
      </c>
      <c r="E2134" s="3" t="s">
        <v>2939</v>
      </c>
      <c r="F2134" s="3" t="s">
        <v>2952</v>
      </c>
      <c r="G2134" s="15">
        <v>49302599140.199997</v>
      </c>
      <c r="H2134" s="4">
        <v>3.0200000000000001E-2</v>
      </c>
    </row>
    <row r="2135" spans="1:8" x14ac:dyDescent="0.35">
      <c r="A2135" s="5">
        <v>43056</v>
      </c>
      <c r="B2135" s="6" t="s">
        <v>250</v>
      </c>
      <c r="C2135" s="6" t="s">
        <v>1149</v>
      </c>
      <c r="D2135" s="6" t="s">
        <v>2008</v>
      </c>
      <c r="E2135" s="6" t="s">
        <v>2941</v>
      </c>
      <c r="F2135" s="6" t="s">
        <v>2951</v>
      </c>
      <c r="G2135" s="16">
        <v>39764427150</v>
      </c>
      <c r="H2135" s="7">
        <v>2.76E-2</v>
      </c>
    </row>
    <row r="2136" spans="1:8" x14ac:dyDescent="0.35">
      <c r="A2136" s="2">
        <v>43056</v>
      </c>
      <c r="B2136" s="3" t="s">
        <v>130</v>
      </c>
      <c r="C2136" s="3" t="s">
        <v>1031</v>
      </c>
      <c r="D2136" s="3" t="s">
        <v>1883</v>
      </c>
      <c r="E2136" s="3" t="s">
        <v>2939</v>
      </c>
      <c r="F2136" s="3" t="s">
        <v>2952</v>
      </c>
      <c r="G2136" s="15">
        <v>29095321132.799999</v>
      </c>
      <c r="H2136" s="4">
        <v>2.0799999999999999E-2</v>
      </c>
    </row>
    <row r="2137" spans="1:8" x14ac:dyDescent="0.35">
      <c r="A2137" s="5">
        <v>43056</v>
      </c>
      <c r="B2137" s="6" t="s">
        <v>618</v>
      </c>
      <c r="C2137" s="6" t="s">
        <v>1487</v>
      </c>
      <c r="D2137" s="6" t="s">
        <v>2414</v>
      </c>
      <c r="E2137" s="6" t="s">
        <v>2939</v>
      </c>
      <c r="F2137" s="6" t="s">
        <v>2948</v>
      </c>
      <c r="G2137" s="16">
        <v>26504879000</v>
      </c>
      <c r="H2137" s="7">
        <v>1.9800000000000002E-2</v>
      </c>
    </row>
    <row r="2138" spans="1:8" x14ac:dyDescent="0.35">
      <c r="A2138" s="2">
        <v>43056</v>
      </c>
      <c r="B2138" s="3" t="s">
        <v>297</v>
      </c>
      <c r="C2138" s="3" t="s">
        <v>1194</v>
      </c>
      <c r="D2138" s="3" t="s">
        <v>2053</v>
      </c>
      <c r="E2138" s="3" t="s">
        <v>2937</v>
      </c>
      <c r="F2138" s="3" t="s">
        <v>2947</v>
      </c>
      <c r="G2138" s="15">
        <v>27604000865.5</v>
      </c>
      <c r="H2138" s="4">
        <v>1.8200000000000001E-2</v>
      </c>
    </row>
    <row r="2139" spans="1:8" x14ac:dyDescent="0.35">
      <c r="A2139" s="5">
        <v>43056</v>
      </c>
      <c r="B2139" s="6" t="s">
        <v>202</v>
      </c>
      <c r="C2139" s="6" t="s">
        <v>1101</v>
      </c>
      <c r="D2139" s="6" t="s">
        <v>1954</v>
      </c>
      <c r="E2139" s="6" t="s">
        <v>2939</v>
      </c>
      <c r="F2139" s="6" t="s">
        <v>2955</v>
      </c>
      <c r="G2139" s="16">
        <v>26172275015.563831</v>
      </c>
      <c r="H2139" s="7">
        <v>1.8100000000000002E-2</v>
      </c>
    </row>
    <row r="2140" spans="1:8" x14ac:dyDescent="0.35">
      <c r="A2140" s="2">
        <v>43056</v>
      </c>
      <c r="B2140" s="3" t="s">
        <v>35</v>
      </c>
      <c r="C2140" s="3" t="s">
        <v>936</v>
      </c>
      <c r="D2140" s="3" t="s">
        <v>1788</v>
      </c>
      <c r="E2140" s="3" t="s">
        <v>2941</v>
      </c>
      <c r="F2140" s="3" t="s">
        <v>2947</v>
      </c>
      <c r="G2140" s="15">
        <v>21522346022</v>
      </c>
      <c r="H2140" s="4">
        <v>1.7899999999999999E-2</v>
      </c>
    </row>
    <row r="2141" spans="1:8" x14ac:dyDescent="0.35">
      <c r="A2141" s="5">
        <v>43056</v>
      </c>
      <c r="B2141" s="6" t="s">
        <v>311</v>
      </c>
      <c r="C2141" s="6" t="s">
        <v>1208</v>
      </c>
      <c r="D2141" s="6" t="s">
        <v>2067</v>
      </c>
      <c r="E2141" s="6" t="s">
        <v>2945</v>
      </c>
      <c r="F2141" s="6" t="s">
        <v>2947</v>
      </c>
      <c r="G2141" s="16">
        <v>13258889971.4</v>
      </c>
      <c r="H2141" s="7">
        <v>1.7299999999999999E-2</v>
      </c>
    </row>
    <row r="2142" spans="1:8" x14ac:dyDescent="0.35">
      <c r="A2142" s="2">
        <v>43056</v>
      </c>
      <c r="B2142" s="3" t="s">
        <v>338</v>
      </c>
      <c r="C2142" s="3" t="s">
        <v>1235</v>
      </c>
      <c r="D2142" s="3" t="s">
        <v>2094</v>
      </c>
      <c r="E2142" s="3" t="s">
        <v>2940</v>
      </c>
      <c r="F2142" s="3" t="s">
        <v>2949</v>
      </c>
      <c r="G2142" s="15">
        <v>48458154803.99482</v>
      </c>
      <c r="H2142" s="4">
        <v>1.6500000000000001E-2</v>
      </c>
    </row>
    <row r="2143" spans="1:8" x14ac:dyDescent="0.35">
      <c r="A2143" s="5">
        <v>43056</v>
      </c>
      <c r="B2143" s="6" t="s">
        <v>419</v>
      </c>
      <c r="C2143" s="6" t="s">
        <v>1314</v>
      </c>
      <c r="D2143" s="6" t="s">
        <v>2177</v>
      </c>
      <c r="E2143" s="6" t="s">
        <v>2942</v>
      </c>
      <c r="F2143" s="6" t="s">
        <v>2952</v>
      </c>
      <c r="G2143" s="16">
        <v>25510333530</v>
      </c>
      <c r="H2143" s="7">
        <v>1.52E-2</v>
      </c>
    </row>
    <row r="2144" spans="1:8" x14ac:dyDescent="0.35">
      <c r="A2144" s="2">
        <v>43056</v>
      </c>
      <c r="B2144" s="3" t="s">
        <v>505</v>
      </c>
      <c r="C2144" s="3" t="s">
        <v>1103</v>
      </c>
      <c r="D2144" s="3" t="s">
        <v>2269</v>
      </c>
      <c r="E2144" s="3" t="s">
        <v>2945</v>
      </c>
      <c r="F2144" s="3" t="s">
        <v>2951</v>
      </c>
      <c r="G2144" s="15">
        <v>15861801555.6</v>
      </c>
      <c r="H2144" s="4">
        <v>1.43E-2</v>
      </c>
    </row>
    <row r="2145" spans="1:8" x14ac:dyDescent="0.35">
      <c r="A2145" s="5">
        <v>43056</v>
      </c>
      <c r="B2145" s="6" t="s">
        <v>576</v>
      </c>
      <c r="C2145" s="6" t="s">
        <v>1451</v>
      </c>
      <c r="D2145" s="6" t="s">
        <v>2342</v>
      </c>
      <c r="E2145" s="6" t="s">
        <v>2939</v>
      </c>
      <c r="F2145" s="6" t="s">
        <v>2947</v>
      </c>
      <c r="G2145" s="16">
        <v>10306605027.799999</v>
      </c>
      <c r="H2145" s="7">
        <v>1.3100000000000001E-2</v>
      </c>
    </row>
    <row r="2146" spans="1:8" x14ac:dyDescent="0.35">
      <c r="A2146" s="2">
        <v>43056</v>
      </c>
      <c r="B2146" s="3" t="s">
        <v>134</v>
      </c>
      <c r="C2146" s="3" t="s">
        <v>1035</v>
      </c>
      <c r="D2146" s="3" t="s">
        <v>1887</v>
      </c>
      <c r="E2146" s="3" t="s">
        <v>2939</v>
      </c>
      <c r="F2146" s="3" t="s">
        <v>2960</v>
      </c>
      <c r="G2146" s="15">
        <v>12383921732.001989</v>
      </c>
      <c r="H2146" s="4">
        <v>1.3100000000000001E-2</v>
      </c>
    </row>
    <row r="2147" spans="1:8" x14ac:dyDescent="0.35">
      <c r="A2147" s="5">
        <v>43056</v>
      </c>
      <c r="B2147" s="6" t="s">
        <v>540</v>
      </c>
      <c r="C2147" s="6" t="s">
        <v>1417</v>
      </c>
      <c r="D2147" s="6" t="s">
        <v>2300</v>
      </c>
      <c r="E2147" s="6" t="s">
        <v>2937</v>
      </c>
      <c r="F2147" s="6" t="s">
        <v>2952</v>
      </c>
      <c r="G2147" s="16">
        <v>12970924351</v>
      </c>
      <c r="H2147" s="7">
        <v>1.1900000000000001E-2</v>
      </c>
    </row>
    <row r="2148" spans="1:8" x14ac:dyDescent="0.35">
      <c r="A2148" s="2">
        <v>43056</v>
      </c>
      <c r="B2148" s="3" t="s">
        <v>138</v>
      </c>
      <c r="C2148" s="3" t="s">
        <v>1039</v>
      </c>
      <c r="D2148" s="3" t="s">
        <v>1891</v>
      </c>
      <c r="E2148" s="3" t="s">
        <v>2943</v>
      </c>
      <c r="F2148" s="3" t="s">
        <v>2950</v>
      </c>
      <c r="G2148" s="15">
        <v>16576958695.559071</v>
      </c>
      <c r="H2148" s="4">
        <v>1.1900000000000001E-2</v>
      </c>
    </row>
    <row r="2149" spans="1:8" x14ac:dyDescent="0.35">
      <c r="A2149" s="5">
        <v>43056</v>
      </c>
      <c r="B2149" s="6" t="s">
        <v>640</v>
      </c>
      <c r="C2149" s="6" t="s">
        <v>1506</v>
      </c>
      <c r="D2149" s="6" t="s">
        <v>2445</v>
      </c>
      <c r="E2149" s="6" t="s">
        <v>2939</v>
      </c>
      <c r="F2149" s="6" t="s">
        <v>2948</v>
      </c>
      <c r="G2149" s="16">
        <v>12759577478.549999</v>
      </c>
      <c r="H2149" s="7">
        <v>1.0999999999999999E-2</v>
      </c>
    </row>
    <row r="2150" spans="1:8" x14ac:dyDescent="0.35">
      <c r="A2150" s="2">
        <v>43056</v>
      </c>
      <c r="B2150" s="3" t="s">
        <v>658</v>
      </c>
      <c r="C2150" s="3" t="s">
        <v>1524</v>
      </c>
      <c r="D2150" s="3" t="s">
        <v>1769</v>
      </c>
      <c r="E2150" s="3" t="s">
        <v>2945</v>
      </c>
      <c r="F2150" s="3" t="s">
        <v>2953</v>
      </c>
      <c r="G2150" s="15">
        <v>18536986972.985001</v>
      </c>
      <c r="H2150" s="4">
        <v>1.0699999999999999E-2</v>
      </c>
    </row>
    <row r="2151" spans="1:8" x14ac:dyDescent="0.35">
      <c r="A2151" s="5">
        <v>43056</v>
      </c>
      <c r="B2151" s="6" t="s">
        <v>659</v>
      </c>
      <c r="C2151" s="6" t="s">
        <v>1100</v>
      </c>
      <c r="D2151" s="6" t="s">
        <v>1953</v>
      </c>
      <c r="E2151" s="6" t="s">
        <v>2939</v>
      </c>
      <c r="F2151" s="6" t="s">
        <v>2955</v>
      </c>
      <c r="G2151" s="16">
        <v>23091976960.287201</v>
      </c>
      <c r="H2151" s="7">
        <v>1.06E-2</v>
      </c>
    </row>
    <row r="2152" spans="1:8" x14ac:dyDescent="0.35">
      <c r="A2152" s="2">
        <v>43056</v>
      </c>
      <c r="B2152" s="3" t="s">
        <v>139</v>
      </c>
      <c r="C2152" s="3" t="s">
        <v>1040</v>
      </c>
      <c r="D2152" s="3" t="s">
        <v>1892</v>
      </c>
      <c r="E2152" s="3" t="s">
        <v>2945</v>
      </c>
      <c r="F2152" s="3" t="s">
        <v>2951</v>
      </c>
      <c r="G2152" s="15">
        <v>11360859250</v>
      </c>
      <c r="H2152" s="4">
        <v>9.9000000000000008E-3</v>
      </c>
    </row>
    <row r="2153" spans="1:8" x14ac:dyDescent="0.35">
      <c r="A2153" s="5">
        <v>43056</v>
      </c>
      <c r="B2153" s="6" t="s">
        <v>36</v>
      </c>
      <c r="C2153" s="6" t="s">
        <v>937</v>
      </c>
      <c r="D2153" s="6" t="s">
        <v>1789</v>
      </c>
      <c r="E2153" s="6" t="s">
        <v>2938</v>
      </c>
      <c r="F2153" s="6" t="s">
        <v>2947</v>
      </c>
      <c r="G2153" s="16">
        <v>12901789025.4</v>
      </c>
      <c r="H2153" s="7">
        <v>9.9000000000000008E-3</v>
      </c>
    </row>
    <row r="2154" spans="1:8" x14ac:dyDescent="0.35">
      <c r="A2154" s="2">
        <v>43056</v>
      </c>
      <c r="B2154" s="3" t="s">
        <v>660</v>
      </c>
      <c r="C2154" s="3" t="s">
        <v>1364</v>
      </c>
      <c r="D2154" s="3" t="s">
        <v>2446</v>
      </c>
      <c r="E2154" s="3" t="s">
        <v>2939</v>
      </c>
      <c r="F2154" s="3" t="s">
        <v>2950</v>
      </c>
      <c r="G2154" s="15">
        <v>13671274532.13995</v>
      </c>
      <c r="H2154" s="4">
        <v>9.7000000000000003E-3</v>
      </c>
    </row>
    <row r="2155" spans="1:8" x14ac:dyDescent="0.35">
      <c r="A2155" s="5">
        <v>43056</v>
      </c>
      <c r="B2155" s="6" t="s">
        <v>441</v>
      </c>
      <c r="C2155" s="6" t="s">
        <v>1332</v>
      </c>
      <c r="D2155" s="6" t="s">
        <v>2198</v>
      </c>
      <c r="E2155" s="6" t="s">
        <v>2946</v>
      </c>
      <c r="F2155" s="6" t="s">
        <v>2953</v>
      </c>
      <c r="G2155" s="16">
        <v>13900782733.799999</v>
      </c>
      <c r="H2155" s="7">
        <v>9.4000000000000004E-3</v>
      </c>
    </row>
    <row r="2156" spans="1:8" x14ac:dyDescent="0.35">
      <c r="A2156" s="2">
        <v>43056</v>
      </c>
      <c r="B2156" s="3" t="s">
        <v>387</v>
      </c>
      <c r="C2156" s="3" t="s">
        <v>1283</v>
      </c>
      <c r="D2156" s="3" t="s">
        <v>2142</v>
      </c>
      <c r="E2156" s="3" t="s">
        <v>2937</v>
      </c>
      <c r="F2156" s="3" t="s">
        <v>2952</v>
      </c>
      <c r="G2156" s="15">
        <v>16029037074.75</v>
      </c>
      <c r="H2156" s="4">
        <v>8.8000000000000005E-3</v>
      </c>
    </row>
    <row r="2157" spans="1:8" x14ac:dyDescent="0.35">
      <c r="A2157" s="5">
        <v>43056</v>
      </c>
      <c r="B2157" s="6" t="s">
        <v>221</v>
      </c>
      <c r="C2157" s="6" t="s">
        <v>1120</v>
      </c>
      <c r="D2157" s="6" t="s">
        <v>1977</v>
      </c>
      <c r="E2157" s="6" t="s">
        <v>2939</v>
      </c>
      <c r="F2157" s="6" t="s">
        <v>2949</v>
      </c>
      <c r="G2157" s="16">
        <v>9611639568.043066</v>
      </c>
      <c r="H2157" s="7">
        <v>8.0000000000000002E-3</v>
      </c>
    </row>
    <row r="2158" spans="1:8" x14ac:dyDescent="0.35">
      <c r="A2158" s="2">
        <v>43056</v>
      </c>
      <c r="B2158" s="3" t="s">
        <v>388</v>
      </c>
      <c r="C2158" s="3" t="s">
        <v>1284</v>
      </c>
      <c r="D2158" s="3" t="s">
        <v>2143</v>
      </c>
      <c r="E2158" s="3" t="s">
        <v>2939</v>
      </c>
      <c r="F2158" s="3" t="s">
        <v>2951</v>
      </c>
      <c r="G2158" s="15">
        <v>12353728640</v>
      </c>
      <c r="H2158" s="4">
        <v>7.9000000000000008E-3</v>
      </c>
    </row>
    <row r="2159" spans="1:8" x14ac:dyDescent="0.35">
      <c r="A2159" s="5">
        <v>43056</v>
      </c>
      <c r="B2159" s="6" t="s">
        <v>506</v>
      </c>
      <c r="C2159" s="6" t="s">
        <v>1037</v>
      </c>
      <c r="D2159" s="6" t="s">
        <v>2447</v>
      </c>
      <c r="E2159" s="6" t="s">
        <v>2938</v>
      </c>
      <c r="F2159" s="6" t="s">
        <v>2955</v>
      </c>
      <c r="G2159" s="16">
        <v>18344684468.320129</v>
      </c>
      <c r="H2159" s="7">
        <v>7.7999999999999996E-3</v>
      </c>
    </row>
    <row r="2160" spans="1:8" x14ac:dyDescent="0.35">
      <c r="A2160" s="2">
        <v>43056</v>
      </c>
      <c r="B2160" s="3" t="s">
        <v>10</v>
      </c>
      <c r="C2160" s="3" t="s">
        <v>911</v>
      </c>
      <c r="D2160" s="3" t="s">
        <v>1763</v>
      </c>
      <c r="E2160" s="3" t="s">
        <v>2938</v>
      </c>
      <c r="F2160" s="3" t="s">
        <v>2947</v>
      </c>
      <c r="G2160" s="15">
        <v>18142000000</v>
      </c>
      <c r="H2160" s="4">
        <v>7.1999999999999998E-3</v>
      </c>
    </row>
    <row r="2161" spans="1:8" x14ac:dyDescent="0.35">
      <c r="A2161" s="5">
        <v>43056</v>
      </c>
      <c r="B2161" s="6" t="s">
        <v>343</v>
      </c>
      <c r="C2161" s="6" t="s">
        <v>1240</v>
      </c>
      <c r="D2161" s="6" t="s">
        <v>2099</v>
      </c>
      <c r="E2161" s="6" t="s">
        <v>2941</v>
      </c>
      <c r="F2161" s="6" t="s">
        <v>2947</v>
      </c>
      <c r="G2161" s="16">
        <v>10078424977.5</v>
      </c>
      <c r="H2161" s="7">
        <v>6.8999999999999999E-3</v>
      </c>
    </row>
    <row r="2162" spans="1:8" x14ac:dyDescent="0.35">
      <c r="A2162" s="2">
        <v>43056</v>
      </c>
      <c r="B2162" s="3" t="s">
        <v>507</v>
      </c>
      <c r="C2162" s="3" t="s">
        <v>1392</v>
      </c>
      <c r="D2162" s="3" t="s">
        <v>2271</v>
      </c>
      <c r="E2162" s="3" t="s">
        <v>2939</v>
      </c>
      <c r="F2162" s="3" t="s">
        <v>2955</v>
      </c>
      <c r="G2162" s="15">
        <v>15748784115.523661</v>
      </c>
      <c r="H2162" s="4">
        <v>6.8999999999999999E-3</v>
      </c>
    </row>
    <row r="2163" spans="1:8" x14ac:dyDescent="0.35">
      <c r="A2163" s="5">
        <v>43056</v>
      </c>
      <c r="B2163" s="6" t="s">
        <v>628</v>
      </c>
      <c r="C2163" s="6" t="s">
        <v>1495</v>
      </c>
      <c r="D2163" s="6" t="s">
        <v>2402</v>
      </c>
      <c r="E2163" s="6" t="s">
        <v>2941</v>
      </c>
      <c r="F2163" s="6" t="s">
        <v>2947</v>
      </c>
      <c r="G2163" s="16">
        <v>4781358890</v>
      </c>
      <c r="H2163" s="7">
        <v>6.4000000000000003E-3</v>
      </c>
    </row>
    <row r="2164" spans="1:8" x14ac:dyDescent="0.35">
      <c r="A2164" s="2">
        <v>43056</v>
      </c>
      <c r="B2164" s="3" t="s">
        <v>142</v>
      </c>
      <c r="C2164" s="3" t="s">
        <v>1043</v>
      </c>
      <c r="D2164" s="3" t="s">
        <v>1895</v>
      </c>
      <c r="E2164" s="3" t="s">
        <v>2939</v>
      </c>
      <c r="F2164" s="3" t="s">
        <v>2947</v>
      </c>
      <c r="G2164" s="15">
        <v>7586800000</v>
      </c>
      <c r="H2164" s="4">
        <v>6.4000000000000003E-3</v>
      </c>
    </row>
    <row r="2165" spans="1:8" x14ac:dyDescent="0.35">
      <c r="A2165" s="5">
        <v>43056</v>
      </c>
      <c r="B2165" s="6" t="s">
        <v>548</v>
      </c>
      <c r="C2165" s="6" t="s">
        <v>1425</v>
      </c>
      <c r="D2165" s="6" t="s">
        <v>2308</v>
      </c>
      <c r="E2165" s="6" t="s">
        <v>2944</v>
      </c>
      <c r="F2165" s="6" t="s">
        <v>2947</v>
      </c>
      <c r="G2165" s="16">
        <v>11855068390.08</v>
      </c>
      <c r="H2165" s="7">
        <v>6.3E-3</v>
      </c>
    </row>
    <row r="2166" spans="1:8" x14ac:dyDescent="0.35">
      <c r="A2166" s="2">
        <v>43056</v>
      </c>
      <c r="B2166" s="3" t="s">
        <v>207</v>
      </c>
      <c r="C2166" s="3" t="s">
        <v>1106</v>
      </c>
      <c r="D2166" s="3" t="s">
        <v>1961</v>
      </c>
      <c r="E2166" s="3" t="s">
        <v>2938</v>
      </c>
      <c r="F2166" s="3" t="s">
        <v>2952</v>
      </c>
      <c r="G2166" s="15">
        <v>17994495701.25</v>
      </c>
      <c r="H2166" s="4">
        <v>6.3E-3</v>
      </c>
    </row>
    <row r="2167" spans="1:8" x14ac:dyDescent="0.35">
      <c r="A2167" s="5">
        <v>43056</v>
      </c>
      <c r="B2167" s="6" t="s">
        <v>24</v>
      </c>
      <c r="C2167" s="6" t="s">
        <v>925</v>
      </c>
      <c r="D2167" s="6" t="s">
        <v>1777</v>
      </c>
      <c r="E2167" s="6" t="s">
        <v>2938</v>
      </c>
      <c r="F2167" s="6" t="s">
        <v>2949</v>
      </c>
      <c r="G2167" s="16">
        <v>13447731957.196541</v>
      </c>
      <c r="H2167" s="7">
        <v>6.1999999999999998E-3</v>
      </c>
    </row>
    <row r="2168" spans="1:8" x14ac:dyDescent="0.35">
      <c r="A2168" s="2">
        <v>43056</v>
      </c>
      <c r="B2168" s="3" t="s">
        <v>444</v>
      </c>
      <c r="C2168" s="3" t="s">
        <v>1203</v>
      </c>
      <c r="D2168" s="3" t="s">
        <v>2448</v>
      </c>
      <c r="E2168" s="3" t="s">
        <v>2943</v>
      </c>
      <c r="F2168" s="3" t="s">
        <v>2950</v>
      </c>
      <c r="G2168" s="15">
        <v>6245579570.3824253</v>
      </c>
      <c r="H2168" s="4">
        <v>6.0000000000000001E-3</v>
      </c>
    </row>
    <row r="2169" spans="1:8" x14ac:dyDescent="0.35">
      <c r="A2169" s="5">
        <v>43056</v>
      </c>
      <c r="B2169" s="6" t="s">
        <v>661</v>
      </c>
      <c r="C2169" s="6" t="s">
        <v>1525</v>
      </c>
      <c r="D2169" s="6" t="s">
        <v>2449</v>
      </c>
      <c r="E2169" s="6" t="s">
        <v>2937</v>
      </c>
      <c r="F2169" s="6" t="s">
        <v>2952</v>
      </c>
      <c r="G2169" s="16">
        <v>11878018103.25</v>
      </c>
      <c r="H2169" s="7">
        <v>5.5999999999999999E-3</v>
      </c>
    </row>
    <row r="2170" spans="1:8" x14ac:dyDescent="0.35">
      <c r="A2170" s="2">
        <v>43056</v>
      </c>
      <c r="B2170" s="3" t="s">
        <v>568</v>
      </c>
      <c r="C2170" s="3" t="s">
        <v>1445</v>
      </c>
      <c r="D2170" s="3" t="s">
        <v>2332</v>
      </c>
      <c r="E2170" s="3" t="s">
        <v>2939</v>
      </c>
      <c r="F2170" s="3" t="s">
        <v>2949</v>
      </c>
      <c r="G2170" s="15">
        <v>6645650651.5771456</v>
      </c>
      <c r="H2170" s="4">
        <v>5.4999999999999997E-3</v>
      </c>
    </row>
    <row r="2171" spans="1:8" x14ac:dyDescent="0.35">
      <c r="A2171" s="5">
        <v>43056</v>
      </c>
      <c r="B2171" s="6" t="s">
        <v>646</v>
      </c>
      <c r="C2171" s="6" t="s">
        <v>1511</v>
      </c>
      <c r="D2171" s="6" t="s">
        <v>2424</v>
      </c>
      <c r="E2171" s="6" t="s">
        <v>2945</v>
      </c>
      <c r="F2171" s="6" t="s">
        <v>2952</v>
      </c>
      <c r="G2171" s="16">
        <v>4646285028</v>
      </c>
      <c r="H2171" s="7">
        <v>5.4999999999999997E-3</v>
      </c>
    </row>
    <row r="2172" spans="1:8" x14ac:dyDescent="0.35">
      <c r="A2172" s="2">
        <v>43056</v>
      </c>
      <c r="B2172" s="3" t="s">
        <v>536</v>
      </c>
      <c r="C2172" s="3" t="s">
        <v>1413</v>
      </c>
      <c r="D2172" s="3" t="s">
        <v>2295</v>
      </c>
      <c r="E2172" s="3" t="s">
        <v>2941</v>
      </c>
      <c r="F2172" s="3" t="s">
        <v>2960</v>
      </c>
      <c r="G2172" s="15">
        <v>7760081678.1389866</v>
      </c>
      <c r="H2172" s="4">
        <v>5.4999999999999997E-3</v>
      </c>
    </row>
    <row r="2173" spans="1:8" x14ac:dyDescent="0.35">
      <c r="A2173" s="5">
        <v>43056</v>
      </c>
      <c r="B2173" s="6" t="s">
        <v>621</v>
      </c>
      <c r="C2173" s="6" t="s">
        <v>1490</v>
      </c>
      <c r="D2173" s="6" t="s">
        <v>2392</v>
      </c>
      <c r="E2173" s="6" t="s">
        <v>2943</v>
      </c>
      <c r="F2173" s="6" t="s">
        <v>2960</v>
      </c>
      <c r="G2173" s="16">
        <v>7601661380.7098427</v>
      </c>
      <c r="H2173" s="7">
        <v>5.3E-3</v>
      </c>
    </row>
    <row r="2174" spans="1:8" x14ac:dyDescent="0.35">
      <c r="A2174" s="2">
        <v>43056</v>
      </c>
      <c r="B2174" s="3" t="s">
        <v>82</v>
      </c>
      <c r="C2174" s="3" t="s">
        <v>983</v>
      </c>
      <c r="D2174" s="3" t="s">
        <v>1835</v>
      </c>
      <c r="E2174" s="3" t="s">
        <v>2939</v>
      </c>
      <c r="F2174" s="3" t="s">
        <v>2952</v>
      </c>
      <c r="G2174" s="15">
        <v>6638775379.7999992</v>
      </c>
      <c r="H2174" s="4">
        <v>5.1999999999999998E-3</v>
      </c>
    </row>
    <row r="2175" spans="1:8" x14ac:dyDescent="0.35">
      <c r="A2175" s="5">
        <v>43056</v>
      </c>
      <c r="B2175" s="6" t="s">
        <v>607</v>
      </c>
      <c r="C2175" s="6" t="s">
        <v>1477</v>
      </c>
      <c r="D2175" s="6" t="s">
        <v>2372</v>
      </c>
      <c r="E2175" s="6" t="s">
        <v>2937</v>
      </c>
      <c r="F2175" s="6" t="s">
        <v>2950</v>
      </c>
      <c r="G2175" s="16">
        <v>5903199192.8397074</v>
      </c>
      <c r="H2175" s="7">
        <v>5.1999999999999998E-3</v>
      </c>
    </row>
    <row r="2176" spans="1:8" x14ac:dyDescent="0.35">
      <c r="A2176" s="2">
        <v>43056</v>
      </c>
      <c r="B2176" s="3" t="s">
        <v>205</v>
      </c>
      <c r="C2176" s="3" t="s">
        <v>1104</v>
      </c>
      <c r="D2176" s="3" t="s">
        <v>2450</v>
      </c>
      <c r="E2176" s="3" t="s">
        <v>2938</v>
      </c>
      <c r="F2176" s="3" t="s">
        <v>2950</v>
      </c>
      <c r="G2176" s="15">
        <v>9817975675.5599346</v>
      </c>
      <c r="H2176" s="4">
        <v>5.1000000000000004E-3</v>
      </c>
    </row>
    <row r="2177" spans="1:8" x14ac:dyDescent="0.35">
      <c r="A2177" s="5">
        <v>43056</v>
      </c>
      <c r="B2177" s="6" t="s">
        <v>457</v>
      </c>
      <c r="C2177" s="6" t="s">
        <v>1347</v>
      </c>
      <c r="D2177" s="6" t="s">
        <v>2213</v>
      </c>
      <c r="E2177" s="6" t="s">
        <v>2941</v>
      </c>
      <c r="F2177" s="6" t="s">
        <v>2959</v>
      </c>
      <c r="G2177" s="16">
        <v>7808746545.2999992</v>
      </c>
      <c r="H2177" s="7">
        <v>5.1000000000000004E-3</v>
      </c>
    </row>
    <row r="2178" spans="1:8" x14ac:dyDescent="0.35">
      <c r="A2178" s="2">
        <v>43056</v>
      </c>
      <c r="B2178" s="3" t="s">
        <v>360</v>
      </c>
      <c r="C2178" s="3" t="s">
        <v>1256</v>
      </c>
      <c r="D2178" s="3" t="s">
        <v>2115</v>
      </c>
      <c r="E2178" s="3" t="s">
        <v>2938</v>
      </c>
      <c r="F2178" s="3" t="s">
        <v>2953</v>
      </c>
      <c r="G2178" s="15">
        <v>4993590000</v>
      </c>
      <c r="H2178" s="4">
        <v>5.1000000000000004E-3</v>
      </c>
    </row>
    <row r="2179" spans="1:8" x14ac:dyDescent="0.35">
      <c r="A2179" s="5">
        <v>43056</v>
      </c>
      <c r="B2179" s="6" t="s">
        <v>452</v>
      </c>
      <c r="C2179" s="6" t="s">
        <v>1342</v>
      </c>
      <c r="D2179" s="6" t="s">
        <v>2208</v>
      </c>
      <c r="E2179" s="6" t="s">
        <v>2939</v>
      </c>
      <c r="F2179" s="6" t="s">
        <v>2951</v>
      </c>
      <c r="G2179" s="16">
        <v>10118483340</v>
      </c>
      <c r="H2179" s="7">
        <v>5.1000000000000004E-3</v>
      </c>
    </row>
    <row r="2180" spans="1:8" x14ac:dyDescent="0.35">
      <c r="A2180" s="2">
        <v>43056</v>
      </c>
      <c r="B2180" s="3" t="s">
        <v>428</v>
      </c>
      <c r="C2180" s="3" t="s">
        <v>1320</v>
      </c>
      <c r="D2180" s="3" t="s">
        <v>2185</v>
      </c>
      <c r="E2180" s="3" t="s">
        <v>2940</v>
      </c>
      <c r="F2180" s="3" t="s">
        <v>2954</v>
      </c>
      <c r="G2180" s="15">
        <v>7555091202.9000006</v>
      </c>
      <c r="H2180" s="4">
        <v>5.0000000000000001E-3</v>
      </c>
    </row>
    <row r="2181" spans="1:8" x14ac:dyDescent="0.35">
      <c r="A2181" s="5">
        <v>43056</v>
      </c>
      <c r="B2181" s="6" t="s">
        <v>662</v>
      </c>
      <c r="C2181" s="6" t="s">
        <v>1526</v>
      </c>
      <c r="D2181" s="6" t="s">
        <v>2451</v>
      </c>
      <c r="E2181" s="6" t="s">
        <v>2945</v>
      </c>
      <c r="F2181" s="6" t="s">
        <v>2949</v>
      </c>
      <c r="G2181" s="16">
        <v>8791499876.2956276</v>
      </c>
      <c r="H2181" s="7">
        <v>4.8999999999999998E-3</v>
      </c>
    </row>
    <row r="2182" spans="1:8" x14ac:dyDescent="0.35">
      <c r="A2182" s="2">
        <v>43056</v>
      </c>
      <c r="B2182" s="3" t="s">
        <v>479</v>
      </c>
      <c r="C2182" s="3" t="s">
        <v>946</v>
      </c>
      <c r="D2182" s="3" t="s">
        <v>2272</v>
      </c>
      <c r="E2182" s="3" t="s">
        <v>2938</v>
      </c>
      <c r="F2182" s="3" t="s">
        <v>2956</v>
      </c>
      <c r="G2182" s="15">
        <v>15291874178.10079</v>
      </c>
      <c r="H2182" s="4">
        <v>4.8999999999999998E-3</v>
      </c>
    </row>
    <row r="2183" spans="1:8" x14ac:dyDescent="0.35">
      <c r="A2183" s="5">
        <v>43056</v>
      </c>
      <c r="B2183" s="6" t="s">
        <v>394</v>
      </c>
      <c r="C2183" s="6" t="s">
        <v>1290</v>
      </c>
      <c r="D2183" s="6" t="s">
        <v>2149</v>
      </c>
      <c r="E2183" s="6" t="s">
        <v>2946</v>
      </c>
      <c r="F2183" s="6" t="s">
        <v>2959</v>
      </c>
      <c r="G2183" s="16">
        <v>7659636638.5499992</v>
      </c>
      <c r="H2183" s="7">
        <v>4.7999999999999996E-3</v>
      </c>
    </row>
    <row r="2184" spans="1:8" x14ac:dyDescent="0.35">
      <c r="A2184" s="2">
        <v>43056</v>
      </c>
      <c r="B2184" s="3" t="s">
        <v>572</v>
      </c>
      <c r="C2184" s="3" t="s">
        <v>1448</v>
      </c>
      <c r="D2184" s="3" t="s">
        <v>2335</v>
      </c>
      <c r="E2184" s="3" t="s">
        <v>2946</v>
      </c>
      <c r="F2184" s="3" t="s">
        <v>2957</v>
      </c>
      <c r="G2184" s="15">
        <v>7330400000.000001</v>
      </c>
      <c r="H2184" s="4">
        <v>4.7999999999999996E-3</v>
      </c>
    </row>
    <row r="2185" spans="1:8" x14ac:dyDescent="0.35">
      <c r="A2185" s="5">
        <v>43056</v>
      </c>
      <c r="B2185" s="6" t="s">
        <v>655</v>
      </c>
      <c r="C2185" s="6" t="s">
        <v>1521</v>
      </c>
      <c r="D2185" s="6" t="s">
        <v>2441</v>
      </c>
      <c r="E2185" s="6" t="s">
        <v>2937</v>
      </c>
      <c r="F2185" s="6" t="s">
        <v>2950</v>
      </c>
      <c r="G2185" s="16">
        <v>5333404970.0226974</v>
      </c>
      <c r="H2185" s="7">
        <v>4.7000000000000002E-3</v>
      </c>
    </row>
    <row r="2186" spans="1:8" x14ac:dyDescent="0.35">
      <c r="A2186" s="2">
        <v>43056</v>
      </c>
      <c r="B2186" s="3" t="s">
        <v>362</v>
      </c>
      <c r="C2186" s="3" t="s">
        <v>1258</v>
      </c>
      <c r="D2186" s="3" t="s">
        <v>2117</v>
      </c>
      <c r="E2186" s="3" t="s">
        <v>2939</v>
      </c>
      <c r="F2186" s="3" t="s">
        <v>2952</v>
      </c>
      <c r="G2186" s="15">
        <v>4557135630</v>
      </c>
      <c r="H2186" s="4">
        <v>4.7000000000000002E-3</v>
      </c>
    </row>
    <row r="2187" spans="1:8" x14ac:dyDescent="0.35">
      <c r="A2187" s="5">
        <v>43056</v>
      </c>
      <c r="B2187" s="6" t="s">
        <v>652</v>
      </c>
      <c r="C2187" s="6" t="s">
        <v>1518</v>
      </c>
      <c r="D2187" s="6" t="s">
        <v>2452</v>
      </c>
      <c r="E2187" s="6" t="s">
        <v>2937</v>
      </c>
      <c r="F2187" s="6" t="s">
        <v>2947</v>
      </c>
      <c r="G2187" s="16">
        <v>6864630000.000001</v>
      </c>
      <c r="H2187" s="7">
        <v>4.7000000000000002E-3</v>
      </c>
    </row>
    <row r="2188" spans="1:8" x14ac:dyDescent="0.35">
      <c r="A2188" s="2">
        <v>43056</v>
      </c>
      <c r="B2188" s="3" t="s">
        <v>22</v>
      </c>
      <c r="C2188" s="3" t="s">
        <v>923</v>
      </c>
      <c r="D2188" s="3" t="s">
        <v>1775</v>
      </c>
      <c r="E2188" s="3" t="s">
        <v>2938</v>
      </c>
      <c r="F2188" s="3" t="s">
        <v>2949</v>
      </c>
      <c r="G2188" s="15">
        <v>10067123739.14509</v>
      </c>
      <c r="H2188" s="4">
        <v>4.5999999999999999E-3</v>
      </c>
    </row>
    <row r="2189" spans="1:8" x14ac:dyDescent="0.35">
      <c r="A2189" s="5">
        <v>43056</v>
      </c>
      <c r="B2189" s="6" t="s">
        <v>374</v>
      </c>
      <c r="C2189" s="6" t="s">
        <v>1270</v>
      </c>
      <c r="D2189" s="6" t="s">
        <v>2129</v>
      </c>
      <c r="E2189" s="6" t="s">
        <v>2946</v>
      </c>
      <c r="F2189" s="6" t="s">
        <v>2950</v>
      </c>
      <c r="G2189" s="16">
        <v>5633484859.7490482</v>
      </c>
      <c r="H2189" s="7">
        <v>4.5999999999999999E-3</v>
      </c>
    </row>
    <row r="2190" spans="1:8" x14ac:dyDescent="0.35">
      <c r="A2190" s="2">
        <v>43056</v>
      </c>
      <c r="B2190" s="3" t="s">
        <v>162</v>
      </c>
      <c r="C2190" s="3" t="s">
        <v>1061</v>
      </c>
      <c r="D2190" s="3" t="s">
        <v>1913</v>
      </c>
      <c r="E2190" s="3" t="s">
        <v>2939</v>
      </c>
      <c r="F2190" s="3" t="s">
        <v>2959</v>
      </c>
      <c r="G2190" s="15">
        <v>9763435935</v>
      </c>
      <c r="H2190" s="4">
        <v>4.4999999999999997E-3</v>
      </c>
    </row>
    <row r="2191" spans="1:8" x14ac:dyDescent="0.35">
      <c r="A2191" s="5">
        <v>43056</v>
      </c>
      <c r="B2191" s="6" t="s">
        <v>90</v>
      </c>
      <c r="C2191" s="6" t="s">
        <v>991</v>
      </c>
      <c r="D2191" s="6" t="s">
        <v>1843</v>
      </c>
      <c r="E2191" s="6" t="s">
        <v>2939</v>
      </c>
      <c r="F2191" s="6" t="s">
        <v>2952</v>
      </c>
      <c r="G2191" s="16">
        <v>9179255285.5500011</v>
      </c>
      <c r="H2191" s="7">
        <v>4.3E-3</v>
      </c>
    </row>
    <row r="2192" spans="1:8" x14ac:dyDescent="0.35">
      <c r="A2192" s="2">
        <v>43056</v>
      </c>
      <c r="B2192" s="3" t="s">
        <v>663</v>
      </c>
      <c r="C2192" s="3" t="s">
        <v>1527</v>
      </c>
      <c r="D2192" s="3" t="s">
        <v>2453</v>
      </c>
      <c r="E2192" s="3" t="s">
        <v>2945</v>
      </c>
      <c r="F2192" s="3" t="s">
        <v>2952</v>
      </c>
      <c r="G2192" s="15">
        <v>10945254926.125</v>
      </c>
      <c r="H2192" s="4">
        <v>4.3E-3</v>
      </c>
    </row>
    <row r="2193" spans="1:8" x14ac:dyDescent="0.35">
      <c r="A2193" s="5">
        <v>43056</v>
      </c>
      <c r="B2193" s="6" t="s">
        <v>438</v>
      </c>
      <c r="C2193" s="6" t="s">
        <v>1329</v>
      </c>
      <c r="D2193" s="6" t="s">
        <v>2195</v>
      </c>
      <c r="E2193" s="6" t="s">
        <v>2939</v>
      </c>
      <c r="F2193" s="6" t="s">
        <v>2949</v>
      </c>
      <c r="G2193" s="16">
        <v>10689902954.11512</v>
      </c>
      <c r="H2193" s="7">
        <v>4.3E-3</v>
      </c>
    </row>
    <row r="2194" spans="1:8" x14ac:dyDescent="0.35">
      <c r="A2194" s="2">
        <v>43056</v>
      </c>
      <c r="B2194" s="3" t="s">
        <v>623</v>
      </c>
      <c r="C2194" s="3" t="s">
        <v>1528</v>
      </c>
      <c r="D2194" s="3" t="s">
        <v>2394</v>
      </c>
      <c r="E2194" s="3" t="s">
        <v>2944</v>
      </c>
      <c r="F2194" s="3" t="s">
        <v>2952</v>
      </c>
      <c r="G2194" s="15">
        <v>3412004400</v>
      </c>
      <c r="H2194" s="4">
        <v>4.1000000000000003E-3</v>
      </c>
    </row>
    <row r="2195" spans="1:8" x14ac:dyDescent="0.35">
      <c r="A2195" s="5">
        <v>43056</v>
      </c>
      <c r="B2195" s="6" t="s">
        <v>546</v>
      </c>
      <c r="C2195" s="6" t="s">
        <v>1423</v>
      </c>
      <c r="D2195" s="6" t="s">
        <v>2306</v>
      </c>
      <c r="E2195" s="6" t="s">
        <v>2945</v>
      </c>
      <c r="F2195" s="6" t="s">
        <v>2952</v>
      </c>
      <c r="G2195" s="16">
        <v>4154727520.6800008</v>
      </c>
      <c r="H2195" s="7">
        <v>4.0000000000000001E-3</v>
      </c>
    </row>
    <row r="2196" spans="1:8" x14ac:dyDescent="0.35">
      <c r="A2196" s="2">
        <v>43056</v>
      </c>
      <c r="B2196" s="3" t="s">
        <v>60</v>
      </c>
      <c r="C2196" s="3" t="s">
        <v>961</v>
      </c>
      <c r="D2196" s="3" t="s">
        <v>1813</v>
      </c>
      <c r="E2196" s="3" t="s">
        <v>2938</v>
      </c>
      <c r="F2196" s="3" t="s">
        <v>2953</v>
      </c>
      <c r="G2196" s="15">
        <v>10985109460.92</v>
      </c>
      <c r="H2196" s="4">
        <v>4.0000000000000001E-3</v>
      </c>
    </row>
    <row r="2197" spans="1:8" x14ac:dyDescent="0.35">
      <c r="A2197" s="5">
        <v>43056</v>
      </c>
      <c r="B2197" s="6" t="s">
        <v>218</v>
      </c>
      <c r="C2197" s="6" t="s">
        <v>1117</v>
      </c>
      <c r="D2197" s="6" t="s">
        <v>1972</v>
      </c>
      <c r="E2197" s="6" t="s">
        <v>2939</v>
      </c>
      <c r="F2197" s="6" t="s">
        <v>2955</v>
      </c>
      <c r="G2197" s="16">
        <v>6132427115.9755039</v>
      </c>
      <c r="H2197" s="7">
        <v>3.8E-3</v>
      </c>
    </row>
    <row r="2198" spans="1:8" x14ac:dyDescent="0.35">
      <c r="A2198" s="2">
        <v>43056</v>
      </c>
      <c r="B2198" s="3" t="s">
        <v>431</v>
      </c>
      <c r="C2198" s="3" t="s">
        <v>1323</v>
      </c>
      <c r="D2198" s="3" t="s">
        <v>2454</v>
      </c>
      <c r="E2198" s="3" t="s">
        <v>2939</v>
      </c>
      <c r="F2198" s="3" t="s">
        <v>2953</v>
      </c>
      <c r="G2198" s="15">
        <v>4118721694.6500001</v>
      </c>
      <c r="H2198" s="4">
        <v>3.8E-3</v>
      </c>
    </row>
    <row r="2199" spans="1:8" x14ac:dyDescent="0.35">
      <c r="A2199" s="5">
        <v>43056</v>
      </c>
      <c r="B2199" s="6" t="s">
        <v>310</v>
      </c>
      <c r="C2199" s="6" t="s">
        <v>1207</v>
      </c>
      <c r="D2199" s="6" t="s">
        <v>2455</v>
      </c>
      <c r="E2199" s="6" t="s">
        <v>2938</v>
      </c>
      <c r="F2199" s="6" t="s">
        <v>2950</v>
      </c>
      <c r="G2199" s="16">
        <v>10744309495.52482</v>
      </c>
      <c r="H2199" s="7">
        <v>3.7000000000000002E-3</v>
      </c>
    </row>
    <row r="2200" spans="1:8" x14ac:dyDescent="0.35">
      <c r="A2200" s="2">
        <v>43056</v>
      </c>
      <c r="B2200" s="3" t="s">
        <v>403</v>
      </c>
      <c r="C2200" s="3" t="s">
        <v>1299</v>
      </c>
      <c r="D2200" s="3" t="s">
        <v>2159</v>
      </c>
      <c r="E2200" s="3" t="s">
        <v>2944</v>
      </c>
      <c r="F2200" s="3" t="s">
        <v>2949</v>
      </c>
      <c r="G2200" s="15">
        <v>6270739537.229002</v>
      </c>
      <c r="H2200" s="4">
        <v>3.7000000000000002E-3</v>
      </c>
    </row>
    <row r="2201" spans="1:8" x14ac:dyDescent="0.35">
      <c r="A2201" s="5">
        <v>43056</v>
      </c>
      <c r="B2201" s="6" t="s">
        <v>651</v>
      </c>
      <c r="C2201" s="6" t="s">
        <v>1517</v>
      </c>
      <c r="D2201" s="6" t="s">
        <v>2433</v>
      </c>
      <c r="E2201" s="6" t="s">
        <v>2941</v>
      </c>
      <c r="F2201" s="6" t="s">
        <v>2952</v>
      </c>
      <c r="G2201" s="16">
        <v>4866000272.6400003</v>
      </c>
      <c r="H2201" s="7">
        <v>3.5999999999999999E-3</v>
      </c>
    </row>
    <row r="2202" spans="1:8" x14ac:dyDescent="0.35">
      <c r="A2202" s="2">
        <v>43056</v>
      </c>
      <c r="B2202" s="3" t="s">
        <v>399</v>
      </c>
      <c r="C2202" s="3" t="s">
        <v>1295</v>
      </c>
      <c r="D2202" s="3" t="s">
        <v>2154</v>
      </c>
      <c r="E2202" s="3" t="s">
        <v>2946</v>
      </c>
      <c r="F2202" s="3" t="s">
        <v>2956</v>
      </c>
      <c r="G2202" s="15">
        <v>7614262359.0270243</v>
      </c>
      <c r="H2202" s="4">
        <v>3.5000000000000001E-3</v>
      </c>
    </row>
    <row r="2203" spans="1:8" x14ac:dyDescent="0.35">
      <c r="A2203" s="5">
        <v>43056</v>
      </c>
      <c r="B2203" s="6" t="s">
        <v>69</v>
      </c>
      <c r="C2203" s="6" t="s">
        <v>970</v>
      </c>
      <c r="D2203" s="6" t="s">
        <v>1822</v>
      </c>
      <c r="E2203" s="6" t="s">
        <v>2936</v>
      </c>
      <c r="F2203" s="6" t="s">
        <v>2955</v>
      </c>
      <c r="G2203" s="16">
        <v>4940218016.3671093</v>
      </c>
      <c r="H2203" s="7">
        <v>3.5000000000000001E-3</v>
      </c>
    </row>
    <row r="2204" spans="1:8" x14ac:dyDescent="0.35">
      <c r="A2204" s="2">
        <v>43056</v>
      </c>
      <c r="B2204" s="3" t="s">
        <v>330</v>
      </c>
      <c r="C2204" s="3" t="s">
        <v>1227</v>
      </c>
      <c r="D2204" s="3" t="s">
        <v>2086</v>
      </c>
      <c r="E2204" s="3" t="s">
        <v>2946</v>
      </c>
      <c r="F2204" s="3" t="s">
        <v>2954</v>
      </c>
      <c r="G2204" s="15">
        <v>5479168711.8999996</v>
      </c>
      <c r="H2204" s="4">
        <v>3.3999999999999998E-3</v>
      </c>
    </row>
    <row r="2205" spans="1:8" x14ac:dyDescent="0.35">
      <c r="A2205" s="5">
        <v>43056</v>
      </c>
      <c r="B2205" s="6" t="s">
        <v>3</v>
      </c>
      <c r="C2205" s="6" t="s">
        <v>904</v>
      </c>
      <c r="D2205" s="6" t="s">
        <v>2432</v>
      </c>
      <c r="E2205" s="6" t="s">
        <v>2945</v>
      </c>
      <c r="F2205" s="6" t="s">
        <v>2947</v>
      </c>
      <c r="G2205" s="16">
        <v>4464782125</v>
      </c>
      <c r="H2205" s="7">
        <v>3.2000000000000002E-3</v>
      </c>
    </row>
    <row r="2206" spans="1:8" x14ac:dyDescent="0.35">
      <c r="A2206" s="2">
        <v>43056</v>
      </c>
      <c r="B2206" s="3" t="s">
        <v>664</v>
      </c>
      <c r="C2206" s="3" t="s">
        <v>1529</v>
      </c>
      <c r="D2206" s="3" t="s">
        <v>2456</v>
      </c>
      <c r="E2206" s="3" t="s">
        <v>2938</v>
      </c>
      <c r="F2206" s="3" t="s">
        <v>2952</v>
      </c>
      <c r="G2206" s="15">
        <v>4346582779.2000008</v>
      </c>
      <c r="H2206" s="4">
        <v>3.2000000000000002E-3</v>
      </c>
    </row>
    <row r="2207" spans="1:8" x14ac:dyDescent="0.35">
      <c r="A2207" s="5">
        <v>43056</v>
      </c>
      <c r="B2207" s="6" t="s">
        <v>243</v>
      </c>
      <c r="C2207" s="6" t="s">
        <v>1142</v>
      </c>
      <c r="D2207" s="6" t="s">
        <v>2001</v>
      </c>
      <c r="E2207" s="6" t="s">
        <v>2939</v>
      </c>
      <c r="F2207" s="6" t="s">
        <v>2952</v>
      </c>
      <c r="G2207" s="16">
        <v>3158522205.96</v>
      </c>
      <c r="H2207" s="7">
        <v>3.2000000000000002E-3</v>
      </c>
    </row>
    <row r="2208" spans="1:8" x14ac:dyDescent="0.35">
      <c r="A2208" s="2">
        <v>43056</v>
      </c>
      <c r="B2208" s="3" t="s">
        <v>665</v>
      </c>
      <c r="C2208" s="3" t="s">
        <v>1497</v>
      </c>
      <c r="D2208" s="3" t="s">
        <v>2405</v>
      </c>
      <c r="E2208" s="3" t="s">
        <v>2945</v>
      </c>
      <c r="F2208" s="3" t="s">
        <v>2949</v>
      </c>
      <c r="G2208" s="15">
        <v>3234934743.1228771</v>
      </c>
      <c r="H2208" s="4">
        <v>3.0999999999999999E-3</v>
      </c>
    </row>
    <row r="2209" spans="1:8" x14ac:dyDescent="0.35">
      <c r="A2209" s="5">
        <v>43056</v>
      </c>
      <c r="B2209" s="6" t="s">
        <v>155</v>
      </c>
      <c r="C2209" s="6" t="s">
        <v>1054</v>
      </c>
      <c r="D2209" s="6" t="s">
        <v>1906</v>
      </c>
      <c r="E2209" s="6" t="s">
        <v>2939</v>
      </c>
      <c r="F2209" s="6" t="s">
        <v>2952</v>
      </c>
      <c r="G2209" s="16">
        <v>5663172336.6000004</v>
      </c>
      <c r="H2209" s="7">
        <v>3.0999999999999999E-3</v>
      </c>
    </row>
    <row r="2210" spans="1:8" x14ac:dyDescent="0.35">
      <c r="A2210" s="2">
        <v>43056</v>
      </c>
      <c r="B2210" s="3" t="s">
        <v>120</v>
      </c>
      <c r="C2210" s="3" t="s">
        <v>1021</v>
      </c>
      <c r="D2210" s="3" t="s">
        <v>2442</v>
      </c>
      <c r="E2210" s="3" t="s">
        <v>2938</v>
      </c>
      <c r="F2210" s="3" t="s">
        <v>2954</v>
      </c>
      <c r="G2210" s="15">
        <v>4388137032.5100002</v>
      </c>
      <c r="H2210" s="4">
        <v>3.0999999999999999E-3</v>
      </c>
    </row>
    <row r="2211" spans="1:8" x14ac:dyDescent="0.35">
      <c r="A2211" s="5">
        <v>43056</v>
      </c>
      <c r="B2211" s="6" t="s">
        <v>55</v>
      </c>
      <c r="C2211" s="6" t="s">
        <v>956</v>
      </c>
      <c r="D2211" s="6" t="s">
        <v>1808</v>
      </c>
      <c r="E2211" s="6" t="s">
        <v>2942</v>
      </c>
      <c r="F2211" s="6" t="s">
        <v>2949</v>
      </c>
      <c r="G2211" s="16">
        <v>5519103318.9534655</v>
      </c>
      <c r="H2211" s="7">
        <v>3.0000000000000001E-3</v>
      </c>
    </row>
    <row r="2212" spans="1:8" x14ac:dyDescent="0.35">
      <c r="A2212" s="2">
        <v>43056</v>
      </c>
      <c r="B2212" s="3" t="s">
        <v>653</v>
      </c>
      <c r="C2212" s="3" t="s">
        <v>1519</v>
      </c>
      <c r="D2212" s="3" t="s">
        <v>2438</v>
      </c>
      <c r="E2212" s="3" t="s">
        <v>2937</v>
      </c>
      <c r="F2212" s="3" t="s">
        <v>2947</v>
      </c>
      <c r="G2212" s="15">
        <v>2803500000</v>
      </c>
      <c r="H2212" s="4">
        <v>3.0000000000000001E-3</v>
      </c>
    </row>
    <row r="2213" spans="1:8" x14ac:dyDescent="0.35">
      <c r="A2213" s="5">
        <v>43056</v>
      </c>
      <c r="B2213" s="6" t="s">
        <v>666</v>
      </c>
      <c r="C2213" s="6" t="s">
        <v>1530</v>
      </c>
      <c r="D2213" s="6" t="s">
        <v>2457</v>
      </c>
      <c r="E2213" s="6" t="s">
        <v>2945</v>
      </c>
      <c r="F2213" s="6" t="s">
        <v>2949</v>
      </c>
      <c r="G2213" s="16">
        <v>5411303696.2070923</v>
      </c>
      <c r="H2213" s="7">
        <v>3.0000000000000001E-3</v>
      </c>
    </row>
    <row r="2214" spans="1:8" x14ac:dyDescent="0.35">
      <c r="A2214" s="2">
        <v>43056</v>
      </c>
      <c r="B2214" s="3" t="s">
        <v>217</v>
      </c>
      <c r="C2214" s="3" t="s">
        <v>1116</v>
      </c>
      <c r="D2214" s="3" t="s">
        <v>2458</v>
      </c>
      <c r="E2214" s="3" t="s">
        <v>2942</v>
      </c>
      <c r="F2214" s="3" t="s">
        <v>2949</v>
      </c>
      <c r="G2214" s="15">
        <v>12318874576.054729</v>
      </c>
      <c r="H2214" s="4">
        <v>3.0000000000000001E-3</v>
      </c>
    </row>
    <row r="2215" spans="1:8" x14ac:dyDescent="0.35">
      <c r="A2215" s="5">
        <v>43056</v>
      </c>
      <c r="B2215" s="6" t="s">
        <v>235</v>
      </c>
      <c r="C2215" s="6" t="s">
        <v>1134</v>
      </c>
      <c r="D2215" s="6" t="s">
        <v>1993</v>
      </c>
      <c r="E2215" s="6" t="s">
        <v>2945</v>
      </c>
      <c r="F2215" s="6" t="s">
        <v>2952</v>
      </c>
      <c r="G2215" s="16">
        <v>4316496685.6500006</v>
      </c>
      <c r="H2215" s="7">
        <v>2.8999999999999998E-3</v>
      </c>
    </row>
    <row r="2216" spans="1:8" x14ac:dyDescent="0.35">
      <c r="A2216" s="2">
        <v>43056</v>
      </c>
      <c r="B2216" s="3" t="s">
        <v>323</v>
      </c>
      <c r="C2216" s="3" t="s">
        <v>1220</v>
      </c>
      <c r="D2216" s="3" t="s">
        <v>2079</v>
      </c>
      <c r="E2216" s="3" t="s">
        <v>2938</v>
      </c>
      <c r="F2216" s="3" t="s">
        <v>2949</v>
      </c>
      <c r="G2216" s="15">
        <v>4568296068.5752888</v>
      </c>
      <c r="H2216" s="4">
        <v>2.8999999999999998E-3</v>
      </c>
    </row>
    <row r="2217" spans="1:8" x14ac:dyDescent="0.35">
      <c r="A2217" s="5">
        <v>43056</v>
      </c>
      <c r="B2217" s="6" t="s">
        <v>667</v>
      </c>
      <c r="C2217" s="6" t="s">
        <v>1531</v>
      </c>
      <c r="D2217" s="6" t="s">
        <v>2459</v>
      </c>
      <c r="E2217" s="6" t="s">
        <v>2945</v>
      </c>
      <c r="F2217" s="6" t="s">
        <v>2952</v>
      </c>
      <c r="G2217" s="16">
        <v>3292980935.4749999</v>
      </c>
      <c r="H2217" s="7">
        <v>2.8E-3</v>
      </c>
    </row>
    <row r="2218" spans="1:8" x14ac:dyDescent="0.35">
      <c r="A2218" s="2">
        <v>43056</v>
      </c>
      <c r="B2218" s="3" t="s">
        <v>633</v>
      </c>
      <c r="C2218" s="3" t="s">
        <v>1500</v>
      </c>
      <c r="D2218" s="3" t="s">
        <v>2409</v>
      </c>
      <c r="E2218" s="3" t="s">
        <v>2943</v>
      </c>
      <c r="F2218" s="3" t="s">
        <v>2952</v>
      </c>
      <c r="G2218" s="15">
        <v>4492057961.4400005</v>
      </c>
      <c r="H2218" s="4">
        <v>2.8E-3</v>
      </c>
    </row>
    <row r="2219" spans="1:8" x14ac:dyDescent="0.35">
      <c r="A2219" s="5">
        <v>43056</v>
      </c>
      <c r="B2219" s="6" t="s">
        <v>668</v>
      </c>
      <c r="C2219" s="6" t="s">
        <v>1123</v>
      </c>
      <c r="D2219" s="6" t="s">
        <v>1981</v>
      </c>
      <c r="E2219" s="6" t="s">
        <v>2937</v>
      </c>
      <c r="F2219" s="6" t="s">
        <v>2953</v>
      </c>
      <c r="G2219" s="16">
        <v>2687356947.8400002</v>
      </c>
      <c r="H2219" s="7">
        <v>2.8E-3</v>
      </c>
    </row>
    <row r="2220" spans="1:8" x14ac:dyDescent="0.35">
      <c r="A2220" s="2">
        <v>43056</v>
      </c>
      <c r="B2220" s="3" t="s">
        <v>570</v>
      </c>
      <c r="C2220" s="3" t="s">
        <v>1421</v>
      </c>
      <c r="D2220" s="3" t="s">
        <v>2304</v>
      </c>
      <c r="E2220" s="3" t="s">
        <v>2943</v>
      </c>
      <c r="F2220" s="3" t="s">
        <v>2952</v>
      </c>
      <c r="G2220" s="15">
        <v>5860378401.1500006</v>
      </c>
      <c r="H2220" s="4">
        <v>2.7000000000000001E-3</v>
      </c>
    </row>
    <row r="2221" spans="1:8" x14ac:dyDescent="0.35">
      <c r="A2221" s="5">
        <v>43056</v>
      </c>
      <c r="B2221" s="6" t="s">
        <v>190</v>
      </c>
      <c r="C2221" s="6" t="s">
        <v>1089</v>
      </c>
      <c r="D2221" s="6" t="s">
        <v>1941</v>
      </c>
      <c r="E2221" s="6" t="s">
        <v>2945</v>
      </c>
      <c r="F2221" s="6" t="s">
        <v>2949</v>
      </c>
      <c r="G2221" s="16">
        <v>4851692635.5538321</v>
      </c>
      <c r="H2221" s="7">
        <v>2.7000000000000001E-3</v>
      </c>
    </row>
    <row r="2222" spans="1:8" x14ac:dyDescent="0.35">
      <c r="A2222" s="2">
        <v>43056</v>
      </c>
      <c r="B2222" s="3" t="s">
        <v>669</v>
      </c>
      <c r="C2222" s="3" t="s">
        <v>1532</v>
      </c>
      <c r="D2222" s="3" t="s">
        <v>2460</v>
      </c>
      <c r="E2222" s="3" t="s">
        <v>2939</v>
      </c>
      <c r="F2222" s="3" t="s">
        <v>2947</v>
      </c>
      <c r="G2222" s="15">
        <v>3387960845.8559999</v>
      </c>
      <c r="H2222" s="4">
        <v>2.7000000000000001E-3</v>
      </c>
    </row>
    <row r="2223" spans="1:8" x14ac:dyDescent="0.35">
      <c r="A2223" s="5">
        <v>43056</v>
      </c>
      <c r="B2223" s="6" t="s">
        <v>301</v>
      </c>
      <c r="C2223" s="6" t="s">
        <v>1198</v>
      </c>
      <c r="D2223" s="6" t="s">
        <v>2057</v>
      </c>
      <c r="E2223" s="6" t="s">
        <v>2945</v>
      </c>
      <c r="F2223" s="6" t="s">
        <v>2951</v>
      </c>
      <c r="G2223" s="16">
        <v>3776421193.5450001</v>
      </c>
      <c r="H2223" s="7">
        <v>2.5999999999999999E-3</v>
      </c>
    </row>
    <row r="2224" spans="1:8" x14ac:dyDescent="0.35">
      <c r="A2224" s="2">
        <v>43056</v>
      </c>
      <c r="B2224" s="3" t="s">
        <v>277</v>
      </c>
      <c r="C2224" s="3" t="s">
        <v>1176</v>
      </c>
      <c r="D2224" s="3" t="s">
        <v>2035</v>
      </c>
      <c r="E2224" s="3" t="s">
        <v>2943</v>
      </c>
      <c r="F2224" s="3" t="s">
        <v>2951</v>
      </c>
      <c r="G2224" s="15">
        <v>3579804317.6999998</v>
      </c>
      <c r="H2224" s="4">
        <v>2.5999999999999999E-3</v>
      </c>
    </row>
    <row r="2225" spans="1:8" x14ac:dyDescent="0.35">
      <c r="A2225" s="5">
        <v>43056</v>
      </c>
      <c r="B2225" s="6" t="s">
        <v>610</v>
      </c>
      <c r="C2225" s="6" t="s">
        <v>1211</v>
      </c>
      <c r="D2225" s="6" t="s">
        <v>2070</v>
      </c>
      <c r="E2225" s="6" t="s">
        <v>2942</v>
      </c>
      <c r="F2225" s="6" t="s">
        <v>2951</v>
      </c>
      <c r="G2225" s="16">
        <v>3749064000</v>
      </c>
      <c r="H2225" s="7">
        <v>2.5000000000000001E-3</v>
      </c>
    </row>
    <row r="2226" spans="1:8" x14ac:dyDescent="0.35">
      <c r="A2226" s="2">
        <v>43056</v>
      </c>
      <c r="B2226" s="3" t="s">
        <v>214</v>
      </c>
      <c r="C2226" s="3" t="s">
        <v>1113</v>
      </c>
      <c r="D2226" s="3" t="s">
        <v>1968</v>
      </c>
      <c r="E2226" s="3" t="s">
        <v>2939</v>
      </c>
      <c r="F2226" s="3" t="s">
        <v>2961</v>
      </c>
      <c r="G2226" s="15">
        <v>5047840767.4500008</v>
      </c>
      <c r="H2226" s="4">
        <v>2.3999999999999998E-3</v>
      </c>
    </row>
    <row r="2227" spans="1:8" x14ac:dyDescent="0.35">
      <c r="A2227" s="5">
        <v>43056</v>
      </c>
      <c r="B2227" s="6" t="s">
        <v>670</v>
      </c>
      <c r="C2227" s="6" t="s">
        <v>1306</v>
      </c>
      <c r="D2227" s="6" t="s">
        <v>2166</v>
      </c>
      <c r="E2227" s="6" t="s">
        <v>2938</v>
      </c>
      <c r="F2227" s="6" t="s">
        <v>2949</v>
      </c>
      <c r="G2227" s="16">
        <v>3392286384.3352699</v>
      </c>
      <c r="H2227" s="7">
        <v>2.3999999999999998E-3</v>
      </c>
    </row>
    <row r="2228" spans="1:8" x14ac:dyDescent="0.35">
      <c r="A2228" s="2">
        <v>43056</v>
      </c>
      <c r="B2228" s="3" t="s">
        <v>671</v>
      </c>
      <c r="C2228" s="3" t="s">
        <v>1294</v>
      </c>
      <c r="D2228" s="3" t="s">
        <v>2153</v>
      </c>
      <c r="E2228" s="3" t="s">
        <v>2946</v>
      </c>
      <c r="F2228" s="3" t="s">
        <v>2955</v>
      </c>
      <c r="G2228" s="15">
        <v>7648645531.1778336</v>
      </c>
      <c r="H2228" s="4">
        <v>2.3999999999999998E-3</v>
      </c>
    </row>
    <row r="2229" spans="1:8" x14ac:dyDescent="0.35">
      <c r="A2229" s="5">
        <v>43056</v>
      </c>
      <c r="B2229" s="6" t="s">
        <v>541</v>
      </c>
      <c r="C2229" s="6" t="s">
        <v>1418</v>
      </c>
      <c r="D2229" s="6" t="s">
        <v>2439</v>
      </c>
      <c r="E2229" s="6" t="s">
        <v>2936</v>
      </c>
      <c r="F2229" s="6" t="s">
        <v>2948</v>
      </c>
      <c r="G2229" s="16">
        <v>2823986890.4700012</v>
      </c>
      <c r="H2229" s="7">
        <v>2.3999999999999998E-3</v>
      </c>
    </row>
    <row r="2230" spans="1:8" x14ac:dyDescent="0.35">
      <c r="A2230" s="2">
        <v>43056</v>
      </c>
      <c r="B2230" s="3" t="s">
        <v>672</v>
      </c>
      <c r="C2230" s="3" t="s">
        <v>1533</v>
      </c>
      <c r="D2230" s="3" t="s">
        <v>2461</v>
      </c>
      <c r="E2230" s="3" t="s">
        <v>2945</v>
      </c>
      <c r="F2230" s="3" t="s">
        <v>2949</v>
      </c>
      <c r="G2230" s="15">
        <v>7112821275.7017479</v>
      </c>
      <c r="H2230" s="4">
        <v>2.3999999999999998E-3</v>
      </c>
    </row>
    <row r="2231" spans="1:8" x14ac:dyDescent="0.35">
      <c r="A2231" s="5">
        <v>43056</v>
      </c>
      <c r="B2231" s="6" t="s">
        <v>557</v>
      </c>
      <c r="C2231" s="6" t="s">
        <v>1434</v>
      </c>
      <c r="D2231" s="6" t="s">
        <v>2318</v>
      </c>
      <c r="E2231" s="6" t="s">
        <v>2943</v>
      </c>
      <c r="F2231" s="6" t="s">
        <v>2952</v>
      </c>
      <c r="G2231" s="16">
        <v>2784270158.6700001</v>
      </c>
      <c r="H2231" s="7">
        <v>2.2000000000000001E-3</v>
      </c>
    </row>
    <row r="2232" spans="1:8" x14ac:dyDescent="0.35">
      <c r="A2232" s="2">
        <v>43056</v>
      </c>
      <c r="B2232" s="3" t="s">
        <v>673</v>
      </c>
      <c r="C2232" s="3" t="s">
        <v>1534</v>
      </c>
      <c r="D2232" s="3" t="s">
        <v>2462</v>
      </c>
      <c r="E2232" s="3" t="s">
        <v>2936</v>
      </c>
      <c r="F2232" s="3" t="s">
        <v>2947</v>
      </c>
      <c r="G2232" s="15">
        <v>3210929867.25</v>
      </c>
      <c r="H2232" s="4">
        <v>2.0999999999999999E-3</v>
      </c>
    </row>
    <row r="2233" spans="1:8" x14ac:dyDescent="0.35">
      <c r="A2233" s="5">
        <v>43056</v>
      </c>
      <c r="B2233" s="6" t="s">
        <v>529</v>
      </c>
      <c r="C2233" s="6" t="s">
        <v>1408</v>
      </c>
      <c r="D2233" s="6" t="s">
        <v>2289</v>
      </c>
      <c r="E2233" s="6" t="s">
        <v>2943</v>
      </c>
      <c r="F2233" s="6" t="s">
        <v>2960</v>
      </c>
      <c r="G2233" s="16">
        <v>3928193128.4353118</v>
      </c>
      <c r="H2233" s="7">
        <v>2.0999999999999999E-3</v>
      </c>
    </row>
    <row r="2234" spans="1:8" x14ac:dyDescent="0.35">
      <c r="A2234" s="2">
        <v>43056</v>
      </c>
      <c r="B2234" s="3" t="s">
        <v>458</v>
      </c>
      <c r="C2234" s="3" t="s">
        <v>1348</v>
      </c>
      <c r="D2234" s="3" t="s">
        <v>2214</v>
      </c>
      <c r="E2234" s="3" t="s">
        <v>2939</v>
      </c>
      <c r="F2234" s="3" t="s">
        <v>2949</v>
      </c>
      <c r="G2234" s="15">
        <v>3231423923.8052669</v>
      </c>
      <c r="H2234" s="4">
        <v>2E-3</v>
      </c>
    </row>
    <row r="2235" spans="1:8" x14ac:dyDescent="0.35">
      <c r="A2235" s="5">
        <v>43056</v>
      </c>
      <c r="B2235" s="6" t="s">
        <v>319</v>
      </c>
      <c r="C2235" s="6" t="s">
        <v>1216</v>
      </c>
      <c r="D2235" s="6" t="s">
        <v>2075</v>
      </c>
      <c r="E2235" s="6" t="s">
        <v>2939</v>
      </c>
      <c r="F2235" s="6" t="s">
        <v>2952</v>
      </c>
      <c r="G2235" s="16">
        <v>4275122242.3000002</v>
      </c>
      <c r="H2235" s="7">
        <v>1.9E-3</v>
      </c>
    </row>
    <row r="2236" spans="1:8" x14ac:dyDescent="0.35">
      <c r="A2236" s="2">
        <v>43056</v>
      </c>
      <c r="B2236" s="3" t="s">
        <v>265</v>
      </c>
      <c r="C2236" s="3" t="s">
        <v>1164</v>
      </c>
      <c r="D2236" s="3" t="s">
        <v>2463</v>
      </c>
      <c r="E2236" s="3" t="s">
        <v>2945</v>
      </c>
      <c r="F2236" s="3" t="s">
        <v>2949</v>
      </c>
      <c r="G2236" s="15">
        <v>3501258906.784708</v>
      </c>
      <c r="H2236" s="4">
        <v>1.8E-3</v>
      </c>
    </row>
    <row r="2237" spans="1:8" x14ac:dyDescent="0.35">
      <c r="A2237" s="5">
        <v>43056</v>
      </c>
      <c r="B2237" s="6" t="s">
        <v>674</v>
      </c>
      <c r="C2237" s="6" t="s">
        <v>1535</v>
      </c>
      <c r="D2237" s="6" t="s">
        <v>2464</v>
      </c>
      <c r="E2237" s="6" t="s">
        <v>2939</v>
      </c>
      <c r="F2237" s="6" t="s">
        <v>2952</v>
      </c>
      <c r="G2237" s="16">
        <v>3943154949.5999999</v>
      </c>
      <c r="H2237" s="7">
        <v>1.8E-3</v>
      </c>
    </row>
    <row r="2238" spans="1:8" x14ac:dyDescent="0.35">
      <c r="A2238" s="2">
        <v>43056</v>
      </c>
      <c r="B2238" s="3" t="s">
        <v>288</v>
      </c>
      <c r="C2238" s="3" t="s">
        <v>1186</v>
      </c>
      <c r="D2238" s="3" t="s">
        <v>2045</v>
      </c>
      <c r="E2238" s="3" t="s">
        <v>2943</v>
      </c>
      <c r="F2238" s="3" t="s">
        <v>2952</v>
      </c>
      <c r="G2238" s="15">
        <v>3835851401.8125</v>
      </c>
      <c r="H2238" s="4">
        <v>1.8E-3</v>
      </c>
    </row>
    <row r="2239" spans="1:8" x14ac:dyDescent="0.35">
      <c r="A2239" s="5">
        <v>43056</v>
      </c>
      <c r="B2239" s="6" t="s">
        <v>170</v>
      </c>
      <c r="C2239" s="6" t="s">
        <v>1069</v>
      </c>
      <c r="D2239" s="6" t="s">
        <v>2437</v>
      </c>
      <c r="E2239" s="6" t="s">
        <v>2938</v>
      </c>
      <c r="F2239" s="6" t="s">
        <v>2949</v>
      </c>
      <c r="G2239" s="16">
        <v>3010164077.4161129</v>
      </c>
      <c r="H2239" s="7">
        <v>1.8E-3</v>
      </c>
    </row>
    <row r="2240" spans="1:8" x14ac:dyDescent="0.35">
      <c r="A2240" s="2">
        <v>43056</v>
      </c>
      <c r="B2240" s="3" t="s">
        <v>174</v>
      </c>
      <c r="C2240" s="3" t="s">
        <v>1073</v>
      </c>
      <c r="D2240" s="3" t="s">
        <v>2465</v>
      </c>
      <c r="E2240" s="3" t="s">
        <v>2938</v>
      </c>
      <c r="F2240" s="3" t="s">
        <v>2956</v>
      </c>
      <c r="G2240" s="15">
        <v>3129365718.1311378</v>
      </c>
      <c r="H2240" s="4">
        <v>1.6999999999999999E-3</v>
      </c>
    </row>
    <row r="2241" spans="1:8" x14ac:dyDescent="0.35">
      <c r="A2241" s="5">
        <v>43056</v>
      </c>
      <c r="B2241" s="6" t="s">
        <v>199</v>
      </c>
      <c r="C2241" s="6" t="s">
        <v>1098</v>
      </c>
      <c r="D2241" s="6" t="s">
        <v>1951</v>
      </c>
      <c r="E2241" s="6" t="s">
        <v>2937</v>
      </c>
      <c r="F2241" s="6" t="s">
        <v>2953</v>
      </c>
      <c r="G2241" s="16">
        <v>2820203026.3800001</v>
      </c>
      <c r="H2241" s="7">
        <v>1.6000000000000001E-3</v>
      </c>
    </row>
    <row r="2242" spans="1:8" x14ac:dyDescent="0.35">
      <c r="A2242" s="2">
        <v>43056</v>
      </c>
      <c r="B2242" s="3" t="s">
        <v>492</v>
      </c>
      <c r="C2242" s="3" t="s">
        <v>1380</v>
      </c>
      <c r="D2242" s="3" t="s">
        <v>2254</v>
      </c>
      <c r="E2242" s="3" t="s">
        <v>2938</v>
      </c>
      <c r="F2242" s="3" t="s">
        <v>2955</v>
      </c>
      <c r="G2242" s="15">
        <v>3454891177.8291011</v>
      </c>
      <c r="H2242" s="4">
        <v>1.6000000000000001E-3</v>
      </c>
    </row>
    <row r="2243" spans="1:8" x14ac:dyDescent="0.35">
      <c r="A2243" s="5">
        <v>43056</v>
      </c>
      <c r="B2243" s="6" t="s">
        <v>41</v>
      </c>
      <c r="C2243" s="6" t="s">
        <v>942</v>
      </c>
      <c r="D2243" s="6" t="s">
        <v>1794</v>
      </c>
      <c r="E2243" s="6" t="s">
        <v>2938</v>
      </c>
      <c r="F2243" s="6" t="s">
        <v>2952</v>
      </c>
      <c r="G2243" s="16">
        <v>2712360000</v>
      </c>
      <c r="H2243" s="7">
        <v>1.2999999999999999E-3</v>
      </c>
    </row>
    <row r="2244" spans="1:8" x14ac:dyDescent="0.35">
      <c r="A2244" s="2">
        <v>43056</v>
      </c>
      <c r="B2244" s="3" t="s">
        <v>635</v>
      </c>
      <c r="C2244" s="3" t="s">
        <v>982</v>
      </c>
      <c r="D2244" s="3" t="s">
        <v>1834</v>
      </c>
      <c r="E2244" s="3" t="s">
        <v>2939</v>
      </c>
      <c r="F2244" s="3" t="s">
        <v>2952</v>
      </c>
      <c r="G2244" s="15">
        <v>3246636342.5999999</v>
      </c>
      <c r="H2244" s="4">
        <v>1.2999999999999999E-3</v>
      </c>
    </row>
    <row r="2245" spans="1:8" x14ac:dyDescent="0.35">
      <c r="A2245" s="5">
        <v>43056</v>
      </c>
      <c r="B2245" s="6" t="s">
        <v>477</v>
      </c>
      <c r="C2245" s="6" t="s">
        <v>1366</v>
      </c>
      <c r="D2245" s="6" t="s">
        <v>2466</v>
      </c>
      <c r="E2245" s="6" t="s">
        <v>2939</v>
      </c>
      <c r="F2245" s="6" t="s">
        <v>2953</v>
      </c>
      <c r="G2245" s="16">
        <v>2758470000</v>
      </c>
      <c r="H2245" s="7">
        <v>1.2999999999999999E-3</v>
      </c>
    </row>
    <row r="2246" spans="1:8" x14ac:dyDescent="0.35">
      <c r="A2246" s="2">
        <v>43056</v>
      </c>
      <c r="B2246" s="3" t="s">
        <v>211</v>
      </c>
      <c r="C2246" s="3" t="s">
        <v>1110</v>
      </c>
      <c r="D2246" s="3" t="s">
        <v>1965</v>
      </c>
      <c r="E2246" s="3" t="s">
        <v>2946</v>
      </c>
      <c r="F2246" s="3" t="s">
        <v>2949</v>
      </c>
      <c r="G2246" s="15">
        <v>3676871562.4965129</v>
      </c>
      <c r="H2246" s="4">
        <v>1.1999999999999999E-3</v>
      </c>
    </row>
    <row r="2247" spans="1:8" x14ac:dyDescent="0.35">
      <c r="A2247" s="5">
        <v>43056</v>
      </c>
      <c r="B2247" s="6" t="s">
        <v>220</v>
      </c>
      <c r="C2247" s="6" t="s">
        <v>1119</v>
      </c>
      <c r="D2247" s="6" t="s">
        <v>1975</v>
      </c>
      <c r="E2247" s="6" t="s">
        <v>2939</v>
      </c>
      <c r="F2247" s="6" t="s">
        <v>2950</v>
      </c>
      <c r="G2247" s="16">
        <v>2815254164.7038679</v>
      </c>
      <c r="H2247" s="7">
        <v>1.1000000000000001E-3</v>
      </c>
    </row>
    <row r="2248" spans="1:8" x14ac:dyDescent="0.35">
      <c r="A2248" s="2">
        <v>43056</v>
      </c>
      <c r="B2248" s="3" t="s">
        <v>566</v>
      </c>
      <c r="C2248" s="3" t="s">
        <v>1443</v>
      </c>
      <c r="D2248" s="3" t="s">
        <v>2329</v>
      </c>
      <c r="E2248" s="3" t="s">
        <v>2943</v>
      </c>
      <c r="F2248" s="3" t="s">
        <v>2953</v>
      </c>
      <c r="G2248" s="15">
        <v>3148616224.5999999</v>
      </c>
      <c r="H2248" s="4">
        <v>1.1000000000000001E-3</v>
      </c>
    </row>
    <row r="2249" spans="1:8" x14ac:dyDescent="0.35">
      <c r="A2249" s="5">
        <v>43056</v>
      </c>
      <c r="B2249" s="6" t="s">
        <v>282</v>
      </c>
      <c r="C2249" s="6" t="s">
        <v>1180</v>
      </c>
      <c r="D2249" s="6" t="s">
        <v>2039</v>
      </c>
      <c r="E2249" s="6" t="s">
        <v>2945</v>
      </c>
      <c r="F2249" s="6" t="s">
        <v>2952</v>
      </c>
      <c r="G2249" s="16">
        <v>3501548844.75</v>
      </c>
      <c r="H2249" s="7">
        <v>1.1000000000000001E-3</v>
      </c>
    </row>
    <row r="2250" spans="1:8" x14ac:dyDescent="0.35">
      <c r="A2250" s="2">
        <v>43056</v>
      </c>
      <c r="B2250" s="3" t="s">
        <v>675</v>
      </c>
      <c r="C2250" s="3" t="s">
        <v>1536</v>
      </c>
      <c r="D2250" s="3" t="s">
        <v>2467</v>
      </c>
      <c r="E2250" s="3" t="s">
        <v>2943</v>
      </c>
      <c r="F2250" s="3" t="s">
        <v>2960</v>
      </c>
      <c r="G2250" s="15">
        <v>3333881948.414886</v>
      </c>
      <c r="H2250" s="4">
        <v>1E-3</v>
      </c>
    </row>
    <row r="2251" spans="1:8" x14ac:dyDescent="0.35">
      <c r="A2251" s="5">
        <v>43056</v>
      </c>
      <c r="B2251" s="6" t="s">
        <v>676</v>
      </c>
      <c r="C2251" s="6" t="s">
        <v>1537</v>
      </c>
      <c r="D2251" s="6" t="s">
        <v>2468</v>
      </c>
      <c r="E2251" s="6" t="s">
        <v>2938</v>
      </c>
      <c r="F2251" s="6" t="s">
        <v>2949</v>
      </c>
      <c r="G2251" s="16">
        <v>3013905681.8869519</v>
      </c>
      <c r="H2251" s="7">
        <v>6.9999999999999999E-4</v>
      </c>
    </row>
    <row r="2252" spans="1:8" x14ac:dyDescent="0.35">
      <c r="A2252" s="2">
        <v>42874</v>
      </c>
      <c r="B2252" s="3" t="s">
        <v>289</v>
      </c>
      <c r="C2252" s="3" t="s">
        <v>1187</v>
      </c>
      <c r="D2252" s="3" t="s">
        <v>2046</v>
      </c>
      <c r="E2252" s="3" t="s">
        <v>2945</v>
      </c>
      <c r="F2252" s="3" t="s">
        <v>2952</v>
      </c>
      <c r="G2252" s="15">
        <v>63960755424.500008</v>
      </c>
      <c r="H2252" s="4">
        <v>0.05</v>
      </c>
    </row>
    <row r="2253" spans="1:8" x14ac:dyDescent="0.35">
      <c r="A2253" s="5">
        <v>42874</v>
      </c>
      <c r="B2253" s="6" t="s">
        <v>1</v>
      </c>
      <c r="C2253" s="6" t="s">
        <v>902</v>
      </c>
      <c r="D2253" s="6" t="s">
        <v>1754</v>
      </c>
      <c r="E2253" s="6" t="s">
        <v>2937</v>
      </c>
      <c r="F2253" s="6" t="s">
        <v>2947</v>
      </c>
      <c r="G2253" s="16">
        <v>92481803704</v>
      </c>
      <c r="H2253" s="7">
        <v>0.05</v>
      </c>
    </row>
    <row r="2254" spans="1:8" x14ac:dyDescent="0.35">
      <c r="A2254" s="2">
        <v>42874</v>
      </c>
      <c r="B2254" s="3" t="s">
        <v>195</v>
      </c>
      <c r="C2254" s="3" t="s">
        <v>1094</v>
      </c>
      <c r="D2254" s="3" t="s">
        <v>1947</v>
      </c>
      <c r="E2254" s="3" t="s">
        <v>2939</v>
      </c>
      <c r="F2254" s="3" t="s">
        <v>2947</v>
      </c>
      <c r="G2254" s="15">
        <v>98034750000</v>
      </c>
      <c r="H2254" s="4">
        <v>0.05</v>
      </c>
    </row>
    <row r="2255" spans="1:8" x14ac:dyDescent="0.35">
      <c r="A2255" s="5">
        <v>42874</v>
      </c>
      <c r="B2255" s="6" t="s">
        <v>12</v>
      </c>
      <c r="C2255" s="6" t="s">
        <v>913</v>
      </c>
      <c r="D2255" s="6" t="s">
        <v>1765</v>
      </c>
      <c r="E2255" s="6" t="s">
        <v>2942</v>
      </c>
      <c r="F2255" s="6" t="s">
        <v>2949</v>
      </c>
      <c r="G2255" s="16">
        <v>117148874443.60451</v>
      </c>
      <c r="H2255" s="7">
        <v>0.05</v>
      </c>
    </row>
    <row r="2256" spans="1:8" x14ac:dyDescent="0.35">
      <c r="A2256" s="2">
        <v>42874</v>
      </c>
      <c r="B2256" s="3" t="s">
        <v>380</v>
      </c>
      <c r="C2256" s="3" t="s">
        <v>1276</v>
      </c>
      <c r="D2256" s="3" t="s">
        <v>2135</v>
      </c>
      <c r="E2256" s="3" t="s">
        <v>2943</v>
      </c>
      <c r="F2256" s="3" t="s">
        <v>2952</v>
      </c>
      <c r="G2256" s="15">
        <v>100210384180.8</v>
      </c>
      <c r="H2256" s="4">
        <v>4.5999999999999999E-2</v>
      </c>
    </row>
    <row r="2257" spans="1:8" x14ac:dyDescent="0.35">
      <c r="A2257" s="5">
        <v>42874</v>
      </c>
      <c r="B2257" s="6" t="s">
        <v>602</v>
      </c>
      <c r="C2257" s="6" t="s">
        <v>1474</v>
      </c>
      <c r="D2257" s="6" t="s">
        <v>2369</v>
      </c>
      <c r="E2257" s="6" t="s">
        <v>2942</v>
      </c>
      <c r="F2257" s="6" t="s">
        <v>2953</v>
      </c>
      <c r="G2257" s="16">
        <v>80203387394.024994</v>
      </c>
      <c r="H2257" s="7">
        <v>4.1700000000000001E-2</v>
      </c>
    </row>
    <row r="2258" spans="1:8" x14ac:dyDescent="0.35">
      <c r="A2258" s="2">
        <v>42874</v>
      </c>
      <c r="B2258" s="3" t="s">
        <v>677</v>
      </c>
      <c r="C2258" s="3" t="s">
        <v>1538</v>
      </c>
      <c r="D2258" s="3" t="s">
        <v>2469</v>
      </c>
      <c r="E2258" s="3" t="s">
        <v>2946</v>
      </c>
      <c r="F2258" s="3" t="s">
        <v>2947</v>
      </c>
      <c r="G2258" s="15">
        <v>78750363738</v>
      </c>
      <c r="H2258" s="4">
        <v>3.1E-2</v>
      </c>
    </row>
    <row r="2259" spans="1:8" x14ac:dyDescent="0.35">
      <c r="A2259" s="5">
        <v>42874</v>
      </c>
      <c r="B2259" s="6" t="s">
        <v>192</v>
      </c>
      <c r="C2259" s="6" t="s">
        <v>1091</v>
      </c>
      <c r="D2259" s="6" t="s">
        <v>1943</v>
      </c>
      <c r="E2259" s="6" t="s">
        <v>2937</v>
      </c>
      <c r="F2259" s="6" t="s">
        <v>2953</v>
      </c>
      <c r="G2259" s="16">
        <v>47611432638</v>
      </c>
      <c r="H2259" s="7">
        <v>2.87E-2</v>
      </c>
    </row>
    <row r="2260" spans="1:8" x14ac:dyDescent="0.35">
      <c r="A2260" s="2">
        <v>42874</v>
      </c>
      <c r="B2260" s="3" t="s">
        <v>636</v>
      </c>
      <c r="C2260" s="3" t="s">
        <v>1502</v>
      </c>
      <c r="D2260" s="3" t="s">
        <v>2413</v>
      </c>
      <c r="E2260" s="3" t="s">
        <v>2945</v>
      </c>
      <c r="F2260" s="3" t="s">
        <v>2952</v>
      </c>
      <c r="G2260" s="15">
        <v>21999120337.200001</v>
      </c>
      <c r="H2260" s="4">
        <v>2.7300000000000001E-2</v>
      </c>
    </row>
    <row r="2261" spans="1:8" x14ac:dyDescent="0.35">
      <c r="A2261" s="5">
        <v>42874</v>
      </c>
      <c r="B2261" s="6" t="s">
        <v>194</v>
      </c>
      <c r="C2261" s="6" t="s">
        <v>1093</v>
      </c>
      <c r="D2261" s="6" t="s">
        <v>1946</v>
      </c>
      <c r="E2261" s="6" t="s">
        <v>2939</v>
      </c>
      <c r="F2261" s="6" t="s">
        <v>2952</v>
      </c>
      <c r="G2261" s="16">
        <v>42843540440.400002</v>
      </c>
      <c r="H2261" s="7">
        <v>2.41E-2</v>
      </c>
    </row>
    <row r="2262" spans="1:8" x14ac:dyDescent="0.35">
      <c r="A2262" s="2">
        <v>42874</v>
      </c>
      <c r="B2262" s="3" t="s">
        <v>203</v>
      </c>
      <c r="C2262" s="3" t="s">
        <v>1102</v>
      </c>
      <c r="D2262" s="3" t="s">
        <v>1956</v>
      </c>
      <c r="E2262" s="3" t="s">
        <v>2945</v>
      </c>
      <c r="F2262" s="3" t="s">
        <v>2947</v>
      </c>
      <c r="G2262" s="15">
        <v>34285303136.25</v>
      </c>
      <c r="H2262" s="4">
        <v>2.3900000000000001E-2</v>
      </c>
    </row>
    <row r="2263" spans="1:8" x14ac:dyDescent="0.35">
      <c r="A2263" s="5">
        <v>42874</v>
      </c>
      <c r="B2263" s="6" t="s">
        <v>338</v>
      </c>
      <c r="C2263" s="6" t="s">
        <v>1235</v>
      </c>
      <c r="D2263" s="6" t="s">
        <v>2094</v>
      </c>
      <c r="E2263" s="6" t="s">
        <v>2940</v>
      </c>
      <c r="F2263" s="6" t="s">
        <v>2949</v>
      </c>
      <c r="G2263" s="16">
        <v>42014037987.638992</v>
      </c>
      <c r="H2263" s="7">
        <v>2.18E-2</v>
      </c>
    </row>
    <row r="2264" spans="1:8" x14ac:dyDescent="0.35">
      <c r="A2264" s="2">
        <v>42874</v>
      </c>
      <c r="B2264" s="3" t="s">
        <v>202</v>
      </c>
      <c r="C2264" s="3" t="s">
        <v>1101</v>
      </c>
      <c r="D2264" s="3" t="s">
        <v>1954</v>
      </c>
      <c r="E2264" s="3" t="s">
        <v>2939</v>
      </c>
      <c r="F2264" s="3" t="s">
        <v>2955</v>
      </c>
      <c r="G2264" s="15">
        <v>21478868729.223122</v>
      </c>
      <c r="H2264" s="4">
        <v>1.9300000000000001E-2</v>
      </c>
    </row>
    <row r="2265" spans="1:8" x14ac:dyDescent="0.35">
      <c r="A2265" s="5">
        <v>42874</v>
      </c>
      <c r="B2265" s="6" t="s">
        <v>210</v>
      </c>
      <c r="C2265" s="6" t="s">
        <v>1109</v>
      </c>
      <c r="D2265" s="6" t="s">
        <v>1964</v>
      </c>
      <c r="E2265" s="6" t="s">
        <v>2938</v>
      </c>
      <c r="F2265" s="6" t="s">
        <v>2960</v>
      </c>
      <c r="G2265" s="16">
        <v>23724526299.47126</v>
      </c>
      <c r="H2265" s="7">
        <v>1.61E-2</v>
      </c>
    </row>
    <row r="2266" spans="1:8" x14ac:dyDescent="0.35">
      <c r="A2266" s="2">
        <v>42874</v>
      </c>
      <c r="B2266" s="3" t="s">
        <v>506</v>
      </c>
      <c r="C2266" s="3" t="s">
        <v>1037</v>
      </c>
      <c r="D2266" s="3" t="s">
        <v>2447</v>
      </c>
      <c r="E2266" s="3" t="s">
        <v>2938</v>
      </c>
      <c r="F2266" s="3" t="s">
        <v>2955</v>
      </c>
      <c r="G2266" s="15">
        <v>18529275010.471519</v>
      </c>
      <c r="H2266" s="4">
        <v>1.61E-2</v>
      </c>
    </row>
    <row r="2267" spans="1:8" x14ac:dyDescent="0.35">
      <c r="A2267" s="5">
        <v>42874</v>
      </c>
      <c r="B2267" s="6" t="s">
        <v>419</v>
      </c>
      <c r="C2267" s="6" t="s">
        <v>1314</v>
      </c>
      <c r="D2267" s="6" t="s">
        <v>2177</v>
      </c>
      <c r="E2267" s="6" t="s">
        <v>2942</v>
      </c>
      <c r="F2267" s="6" t="s">
        <v>2952</v>
      </c>
      <c r="G2267" s="16">
        <v>25310603776</v>
      </c>
      <c r="H2267" s="7">
        <v>1.4999999999999999E-2</v>
      </c>
    </row>
    <row r="2268" spans="1:8" x14ac:dyDescent="0.35">
      <c r="A2268" s="2">
        <v>42874</v>
      </c>
      <c r="B2268" s="3" t="s">
        <v>507</v>
      </c>
      <c r="C2268" s="3" t="s">
        <v>1392</v>
      </c>
      <c r="D2268" s="3" t="s">
        <v>2271</v>
      </c>
      <c r="E2268" s="3" t="s">
        <v>2939</v>
      </c>
      <c r="F2268" s="3" t="s">
        <v>2955</v>
      </c>
      <c r="G2268" s="15">
        <v>15570096220.05418</v>
      </c>
      <c r="H2268" s="4">
        <v>1.2999999999999999E-2</v>
      </c>
    </row>
    <row r="2269" spans="1:8" x14ac:dyDescent="0.35">
      <c r="A2269" s="5">
        <v>42874</v>
      </c>
      <c r="B2269" s="6" t="s">
        <v>678</v>
      </c>
      <c r="C2269" s="6" t="s">
        <v>1099</v>
      </c>
      <c r="D2269" s="6" t="s">
        <v>1952</v>
      </c>
      <c r="E2269" s="6" t="s">
        <v>2945</v>
      </c>
      <c r="F2269" s="6" t="s">
        <v>2952</v>
      </c>
      <c r="G2269" s="16">
        <v>21391856244</v>
      </c>
      <c r="H2269" s="7">
        <v>1.2999999999999999E-2</v>
      </c>
    </row>
    <row r="2270" spans="1:8" x14ac:dyDescent="0.35">
      <c r="A2270" s="2">
        <v>42874</v>
      </c>
      <c r="B2270" s="3" t="s">
        <v>659</v>
      </c>
      <c r="C2270" s="3" t="s">
        <v>1100</v>
      </c>
      <c r="D2270" s="3" t="s">
        <v>1953</v>
      </c>
      <c r="E2270" s="3" t="s">
        <v>2939</v>
      </c>
      <c r="F2270" s="3" t="s">
        <v>2955</v>
      </c>
      <c r="G2270" s="15">
        <v>20368502181.386372</v>
      </c>
      <c r="H2270" s="4">
        <v>1.23E-2</v>
      </c>
    </row>
    <row r="2271" spans="1:8" x14ac:dyDescent="0.35">
      <c r="A2271" s="5">
        <v>42874</v>
      </c>
      <c r="B2271" s="6" t="s">
        <v>139</v>
      </c>
      <c r="C2271" s="6" t="s">
        <v>1040</v>
      </c>
      <c r="D2271" s="6" t="s">
        <v>1892</v>
      </c>
      <c r="E2271" s="6" t="s">
        <v>2945</v>
      </c>
      <c r="F2271" s="6" t="s">
        <v>2951</v>
      </c>
      <c r="G2271" s="16">
        <v>9148620487.5</v>
      </c>
      <c r="H2271" s="7">
        <v>1.1599999999999999E-2</v>
      </c>
    </row>
    <row r="2272" spans="1:8" x14ac:dyDescent="0.35">
      <c r="A2272" s="2">
        <v>42874</v>
      </c>
      <c r="B2272" s="3" t="s">
        <v>297</v>
      </c>
      <c r="C2272" s="3" t="s">
        <v>1194</v>
      </c>
      <c r="D2272" s="3" t="s">
        <v>2053</v>
      </c>
      <c r="E2272" s="3" t="s">
        <v>2937</v>
      </c>
      <c r="F2272" s="3" t="s">
        <v>2947</v>
      </c>
      <c r="G2272" s="15">
        <v>21865332942</v>
      </c>
      <c r="H2272" s="4">
        <v>1.14E-2</v>
      </c>
    </row>
    <row r="2273" spans="1:8" x14ac:dyDescent="0.35">
      <c r="A2273" s="5">
        <v>42874</v>
      </c>
      <c r="B2273" s="6" t="s">
        <v>39</v>
      </c>
      <c r="C2273" s="6" t="s">
        <v>940</v>
      </c>
      <c r="D2273" s="6" t="s">
        <v>2470</v>
      </c>
      <c r="E2273" s="6" t="s">
        <v>2938</v>
      </c>
      <c r="F2273" s="6" t="s">
        <v>2948</v>
      </c>
      <c r="G2273" s="16">
        <v>13882917598</v>
      </c>
      <c r="H2273" s="7">
        <v>1.1299999999999999E-2</v>
      </c>
    </row>
    <row r="2274" spans="1:8" x14ac:dyDescent="0.35">
      <c r="A2274" s="2">
        <v>42874</v>
      </c>
      <c r="B2274" s="3" t="s">
        <v>130</v>
      </c>
      <c r="C2274" s="3" t="s">
        <v>1031</v>
      </c>
      <c r="D2274" s="3" t="s">
        <v>1883</v>
      </c>
      <c r="E2274" s="3" t="s">
        <v>2939</v>
      </c>
      <c r="F2274" s="3" t="s">
        <v>2952</v>
      </c>
      <c r="G2274" s="15">
        <v>25475504204.799999</v>
      </c>
      <c r="H2274" s="4">
        <v>1.12E-2</v>
      </c>
    </row>
    <row r="2275" spans="1:8" x14ac:dyDescent="0.35">
      <c r="A2275" s="5">
        <v>42874</v>
      </c>
      <c r="B2275" s="6" t="s">
        <v>540</v>
      </c>
      <c r="C2275" s="6" t="s">
        <v>1417</v>
      </c>
      <c r="D2275" s="6" t="s">
        <v>2300</v>
      </c>
      <c r="E2275" s="6" t="s">
        <v>2937</v>
      </c>
      <c r="F2275" s="6" t="s">
        <v>2952</v>
      </c>
      <c r="G2275" s="16">
        <v>9353725545.5</v>
      </c>
      <c r="H2275" s="7">
        <v>1.06E-2</v>
      </c>
    </row>
    <row r="2276" spans="1:8" x14ac:dyDescent="0.35">
      <c r="A2276" s="2">
        <v>42874</v>
      </c>
      <c r="B2276" s="3" t="s">
        <v>152</v>
      </c>
      <c r="C2276" s="3" t="s">
        <v>954</v>
      </c>
      <c r="D2276" s="3" t="s">
        <v>2471</v>
      </c>
      <c r="E2276" s="3" t="s">
        <v>2939</v>
      </c>
      <c r="F2276" s="3" t="s">
        <v>2948</v>
      </c>
      <c r="G2276" s="15">
        <v>12772500000</v>
      </c>
      <c r="H2276" s="4">
        <v>1.0500000000000001E-2</v>
      </c>
    </row>
    <row r="2277" spans="1:8" x14ac:dyDescent="0.35">
      <c r="A2277" s="5">
        <v>42874</v>
      </c>
      <c r="B2277" s="6" t="s">
        <v>305</v>
      </c>
      <c r="C2277" s="6" t="s">
        <v>1202</v>
      </c>
      <c r="D2277" s="6" t="s">
        <v>2472</v>
      </c>
      <c r="E2277" s="6" t="s">
        <v>2945</v>
      </c>
      <c r="F2277" s="6" t="s">
        <v>2947</v>
      </c>
      <c r="G2277" s="16">
        <v>22047655162.5</v>
      </c>
      <c r="H2277" s="7">
        <v>0.01</v>
      </c>
    </row>
    <row r="2278" spans="1:8" x14ac:dyDescent="0.35">
      <c r="A2278" s="2">
        <v>42874</v>
      </c>
      <c r="B2278" s="3" t="s">
        <v>658</v>
      </c>
      <c r="C2278" s="3" t="s">
        <v>1524</v>
      </c>
      <c r="D2278" s="3" t="s">
        <v>1769</v>
      </c>
      <c r="E2278" s="3" t="s">
        <v>2945</v>
      </c>
      <c r="F2278" s="3" t="s">
        <v>2953</v>
      </c>
      <c r="G2278" s="15">
        <v>17672442765.5425</v>
      </c>
      <c r="H2278" s="4">
        <v>9.7999999999999997E-3</v>
      </c>
    </row>
    <row r="2279" spans="1:8" x14ac:dyDescent="0.35">
      <c r="A2279" s="5">
        <v>42874</v>
      </c>
      <c r="B2279" s="6" t="s">
        <v>661</v>
      </c>
      <c r="C2279" s="6" t="s">
        <v>1525</v>
      </c>
      <c r="D2279" s="6" t="s">
        <v>2449</v>
      </c>
      <c r="E2279" s="6" t="s">
        <v>2937</v>
      </c>
      <c r="F2279" s="6" t="s">
        <v>2952</v>
      </c>
      <c r="G2279" s="16">
        <v>11632274438.4</v>
      </c>
      <c r="H2279" s="7">
        <v>9.4999999999999998E-3</v>
      </c>
    </row>
    <row r="2280" spans="1:8" x14ac:dyDescent="0.35">
      <c r="A2280" s="2">
        <v>42874</v>
      </c>
      <c r="B2280" s="3" t="s">
        <v>679</v>
      </c>
      <c r="C2280" s="3" t="s">
        <v>1539</v>
      </c>
      <c r="D2280" s="3" t="s">
        <v>2473</v>
      </c>
      <c r="E2280" s="3" t="s">
        <v>2946</v>
      </c>
      <c r="F2280" s="3" t="s">
        <v>2953</v>
      </c>
      <c r="G2280" s="15">
        <v>18996449718.599998</v>
      </c>
      <c r="H2280" s="4">
        <v>8.9999999999999993E-3</v>
      </c>
    </row>
    <row r="2281" spans="1:8" x14ac:dyDescent="0.35">
      <c r="A2281" s="5">
        <v>42874</v>
      </c>
      <c r="B2281" s="6" t="s">
        <v>10</v>
      </c>
      <c r="C2281" s="6" t="s">
        <v>911</v>
      </c>
      <c r="D2281" s="6" t="s">
        <v>1763</v>
      </c>
      <c r="E2281" s="6" t="s">
        <v>2938</v>
      </c>
      <c r="F2281" s="6" t="s">
        <v>2947</v>
      </c>
      <c r="G2281" s="16">
        <v>17238760000</v>
      </c>
      <c r="H2281" s="7">
        <v>8.6999999999999994E-3</v>
      </c>
    </row>
    <row r="2282" spans="1:8" x14ac:dyDescent="0.35">
      <c r="A2282" s="2">
        <v>42874</v>
      </c>
      <c r="B2282" s="3" t="s">
        <v>593</v>
      </c>
      <c r="C2282" s="3" t="s">
        <v>1466</v>
      </c>
      <c r="D2282" s="3" t="s">
        <v>2474</v>
      </c>
      <c r="E2282" s="3" t="s">
        <v>2936</v>
      </c>
      <c r="F2282" s="3" t="s">
        <v>2953</v>
      </c>
      <c r="G2282" s="15">
        <v>14027689137</v>
      </c>
      <c r="H2282" s="4">
        <v>8.5000000000000006E-3</v>
      </c>
    </row>
    <row r="2283" spans="1:8" x14ac:dyDescent="0.35">
      <c r="A2283" s="5">
        <v>42874</v>
      </c>
      <c r="B2283" s="6" t="s">
        <v>660</v>
      </c>
      <c r="C2283" s="6" t="s">
        <v>1364</v>
      </c>
      <c r="D2283" s="6" t="s">
        <v>2446</v>
      </c>
      <c r="E2283" s="6" t="s">
        <v>2939</v>
      </c>
      <c r="F2283" s="6" t="s">
        <v>2950</v>
      </c>
      <c r="G2283" s="16">
        <v>12472004835.23535</v>
      </c>
      <c r="H2283" s="7">
        <v>8.3000000000000001E-3</v>
      </c>
    </row>
    <row r="2284" spans="1:8" x14ac:dyDescent="0.35">
      <c r="A2284" s="2">
        <v>42874</v>
      </c>
      <c r="B2284" s="3" t="s">
        <v>428</v>
      </c>
      <c r="C2284" s="3" t="s">
        <v>1320</v>
      </c>
      <c r="D2284" s="3" t="s">
        <v>2185</v>
      </c>
      <c r="E2284" s="3" t="s">
        <v>2940</v>
      </c>
      <c r="F2284" s="3" t="s">
        <v>2954</v>
      </c>
      <c r="G2284" s="15">
        <v>7085291184.6300001</v>
      </c>
      <c r="H2284" s="4">
        <v>8.0999999999999996E-3</v>
      </c>
    </row>
    <row r="2285" spans="1:8" x14ac:dyDescent="0.35">
      <c r="A2285" s="5">
        <v>42874</v>
      </c>
      <c r="B2285" s="6" t="s">
        <v>162</v>
      </c>
      <c r="C2285" s="6" t="s">
        <v>1061</v>
      </c>
      <c r="D2285" s="6" t="s">
        <v>1913</v>
      </c>
      <c r="E2285" s="6" t="s">
        <v>2939</v>
      </c>
      <c r="F2285" s="6" t="s">
        <v>2959</v>
      </c>
      <c r="G2285" s="16">
        <v>9390650199.3000011</v>
      </c>
      <c r="H2285" s="7">
        <v>7.4000000000000003E-3</v>
      </c>
    </row>
    <row r="2286" spans="1:8" x14ac:dyDescent="0.35">
      <c r="A2286" s="2">
        <v>42874</v>
      </c>
      <c r="B2286" s="3" t="s">
        <v>442</v>
      </c>
      <c r="C2286" s="3" t="s">
        <v>1333</v>
      </c>
      <c r="D2286" s="3" t="s">
        <v>2299</v>
      </c>
      <c r="E2286" s="3" t="s">
        <v>2943</v>
      </c>
      <c r="F2286" s="3" t="s">
        <v>2947</v>
      </c>
      <c r="G2286" s="15">
        <v>13925852437.5</v>
      </c>
      <c r="H2286" s="4">
        <v>7.4000000000000003E-3</v>
      </c>
    </row>
    <row r="2287" spans="1:8" x14ac:dyDescent="0.35">
      <c r="A2287" s="5">
        <v>42874</v>
      </c>
      <c r="B2287" s="6" t="s">
        <v>532</v>
      </c>
      <c r="C2287" s="6" t="s">
        <v>1410</v>
      </c>
      <c r="D2287" s="6" t="s">
        <v>2291</v>
      </c>
      <c r="E2287" s="6" t="s">
        <v>2945</v>
      </c>
      <c r="F2287" s="6" t="s">
        <v>2952</v>
      </c>
      <c r="G2287" s="16">
        <v>15372121039.200001</v>
      </c>
      <c r="H2287" s="7">
        <v>7.1000000000000004E-3</v>
      </c>
    </row>
    <row r="2288" spans="1:8" x14ac:dyDescent="0.35">
      <c r="A2288" s="2">
        <v>42874</v>
      </c>
      <c r="B2288" s="3" t="s">
        <v>205</v>
      </c>
      <c r="C2288" s="3" t="s">
        <v>1104</v>
      </c>
      <c r="D2288" s="3" t="s">
        <v>2450</v>
      </c>
      <c r="E2288" s="3" t="s">
        <v>2938</v>
      </c>
      <c r="F2288" s="3" t="s">
        <v>2950</v>
      </c>
      <c r="G2288" s="15">
        <v>8531665062.560154</v>
      </c>
      <c r="H2288" s="4">
        <v>7.0000000000000001E-3</v>
      </c>
    </row>
    <row r="2289" spans="1:8" x14ac:dyDescent="0.35">
      <c r="A2289" s="5">
        <v>42874</v>
      </c>
      <c r="B2289" s="6" t="s">
        <v>272</v>
      </c>
      <c r="C2289" s="6" t="s">
        <v>1171</v>
      </c>
      <c r="D2289" s="6" t="s">
        <v>2030</v>
      </c>
      <c r="E2289" s="6" t="s">
        <v>2945</v>
      </c>
      <c r="F2289" s="6" t="s">
        <v>2952</v>
      </c>
      <c r="G2289" s="16">
        <v>10990953383.700001</v>
      </c>
      <c r="H2289" s="7">
        <v>6.8999999999999999E-3</v>
      </c>
    </row>
    <row r="2290" spans="1:8" x14ac:dyDescent="0.35">
      <c r="A2290" s="2">
        <v>42874</v>
      </c>
      <c r="B2290" s="3" t="s">
        <v>89</v>
      </c>
      <c r="C2290" s="3" t="s">
        <v>990</v>
      </c>
      <c r="D2290" s="3" t="s">
        <v>1842</v>
      </c>
      <c r="E2290" s="3" t="s">
        <v>2943</v>
      </c>
      <c r="F2290" s="3" t="s">
        <v>2959</v>
      </c>
      <c r="G2290" s="15">
        <v>5512481845.3125</v>
      </c>
      <c r="H2290" s="4">
        <v>6.7999999999999996E-3</v>
      </c>
    </row>
    <row r="2291" spans="1:8" x14ac:dyDescent="0.35">
      <c r="A2291" s="5">
        <v>42874</v>
      </c>
      <c r="B2291" s="6" t="s">
        <v>680</v>
      </c>
      <c r="C2291" s="6" t="s">
        <v>1045</v>
      </c>
      <c r="D2291" s="6" t="s">
        <v>1897</v>
      </c>
      <c r="E2291" s="6" t="s">
        <v>2945</v>
      </c>
      <c r="F2291" s="6" t="s">
        <v>2949</v>
      </c>
      <c r="G2291" s="16">
        <v>9420489672.2703991</v>
      </c>
      <c r="H2291" s="7">
        <v>6.1999999999999998E-3</v>
      </c>
    </row>
    <row r="2292" spans="1:8" x14ac:dyDescent="0.35">
      <c r="A2292" s="2">
        <v>42874</v>
      </c>
      <c r="B2292" s="3" t="s">
        <v>479</v>
      </c>
      <c r="C2292" s="3" t="s">
        <v>946</v>
      </c>
      <c r="D2292" s="3" t="s">
        <v>2272</v>
      </c>
      <c r="E2292" s="3" t="s">
        <v>2938</v>
      </c>
      <c r="F2292" s="3" t="s">
        <v>2956</v>
      </c>
      <c r="G2292" s="15">
        <v>15217187508.21777</v>
      </c>
      <c r="H2292" s="4">
        <v>6.1000000000000004E-3</v>
      </c>
    </row>
    <row r="2293" spans="1:8" x14ac:dyDescent="0.35">
      <c r="A2293" s="5">
        <v>42874</v>
      </c>
      <c r="B2293" s="6" t="s">
        <v>452</v>
      </c>
      <c r="C2293" s="6" t="s">
        <v>1342</v>
      </c>
      <c r="D2293" s="6" t="s">
        <v>2208</v>
      </c>
      <c r="E2293" s="6" t="s">
        <v>2939</v>
      </c>
      <c r="F2293" s="6" t="s">
        <v>2951</v>
      </c>
      <c r="G2293" s="16">
        <v>10263254460</v>
      </c>
      <c r="H2293" s="7">
        <v>5.8999999999999999E-3</v>
      </c>
    </row>
    <row r="2294" spans="1:8" x14ac:dyDescent="0.35">
      <c r="A2294" s="2">
        <v>42874</v>
      </c>
      <c r="B2294" s="3" t="s">
        <v>441</v>
      </c>
      <c r="C2294" s="3" t="s">
        <v>1332</v>
      </c>
      <c r="D2294" s="3" t="s">
        <v>2198</v>
      </c>
      <c r="E2294" s="3" t="s">
        <v>2946</v>
      </c>
      <c r="F2294" s="3" t="s">
        <v>2953</v>
      </c>
      <c r="G2294" s="15">
        <v>12001263088.5</v>
      </c>
      <c r="H2294" s="4">
        <v>5.7999999999999996E-3</v>
      </c>
    </row>
    <row r="2295" spans="1:8" x14ac:dyDescent="0.35">
      <c r="A2295" s="5">
        <v>42874</v>
      </c>
      <c r="B2295" s="6" t="s">
        <v>142</v>
      </c>
      <c r="C2295" s="6" t="s">
        <v>1043</v>
      </c>
      <c r="D2295" s="6" t="s">
        <v>1895</v>
      </c>
      <c r="E2295" s="6" t="s">
        <v>2939</v>
      </c>
      <c r="F2295" s="6" t="s">
        <v>2947</v>
      </c>
      <c r="G2295" s="16">
        <v>6341400000</v>
      </c>
      <c r="H2295" s="7">
        <v>5.4999999999999997E-3</v>
      </c>
    </row>
    <row r="2296" spans="1:8" x14ac:dyDescent="0.35">
      <c r="A2296" s="2">
        <v>42874</v>
      </c>
      <c r="B2296" s="3" t="s">
        <v>134</v>
      </c>
      <c r="C2296" s="3" t="s">
        <v>1035</v>
      </c>
      <c r="D2296" s="3" t="s">
        <v>1887</v>
      </c>
      <c r="E2296" s="3" t="s">
        <v>2939</v>
      </c>
      <c r="F2296" s="3" t="s">
        <v>2960</v>
      </c>
      <c r="G2296" s="15">
        <v>10076386136.285761</v>
      </c>
      <c r="H2296" s="4">
        <v>5.4000000000000003E-3</v>
      </c>
    </row>
    <row r="2297" spans="1:8" x14ac:dyDescent="0.35">
      <c r="A2297" s="5">
        <v>42874</v>
      </c>
      <c r="B2297" s="6" t="s">
        <v>38</v>
      </c>
      <c r="C2297" s="6" t="s">
        <v>939</v>
      </c>
      <c r="D2297" s="6" t="s">
        <v>2388</v>
      </c>
      <c r="E2297" s="6" t="s">
        <v>2938</v>
      </c>
      <c r="F2297" s="6" t="s">
        <v>2950</v>
      </c>
      <c r="G2297" s="16">
        <v>9567761745.2678852</v>
      </c>
      <c r="H2297" s="7">
        <v>5.4000000000000003E-3</v>
      </c>
    </row>
    <row r="2298" spans="1:8" x14ac:dyDescent="0.35">
      <c r="A2298" s="2">
        <v>42874</v>
      </c>
      <c r="B2298" s="3" t="s">
        <v>254</v>
      </c>
      <c r="C2298" s="3" t="s">
        <v>1153</v>
      </c>
      <c r="D2298" s="3" t="s">
        <v>2475</v>
      </c>
      <c r="E2298" s="3" t="s">
        <v>2937</v>
      </c>
      <c r="F2298" s="3" t="s">
        <v>2950</v>
      </c>
      <c r="G2298" s="15">
        <v>5177965489.5503922</v>
      </c>
      <c r="H2298" s="4">
        <v>5.3E-3</v>
      </c>
    </row>
    <row r="2299" spans="1:8" x14ac:dyDescent="0.35">
      <c r="A2299" s="5">
        <v>42874</v>
      </c>
      <c r="B2299" s="6" t="s">
        <v>288</v>
      </c>
      <c r="C2299" s="6" t="s">
        <v>1186</v>
      </c>
      <c r="D2299" s="6" t="s">
        <v>2045</v>
      </c>
      <c r="E2299" s="6" t="s">
        <v>2943</v>
      </c>
      <c r="F2299" s="6" t="s">
        <v>2952</v>
      </c>
      <c r="G2299" s="16">
        <v>4133473627.5</v>
      </c>
      <c r="H2299" s="7">
        <v>5.1999999999999998E-3</v>
      </c>
    </row>
    <row r="2300" spans="1:8" x14ac:dyDescent="0.35">
      <c r="A2300" s="2">
        <v>42874</v>
      </c>
      <c r="B2300" s="3" t="s">
        <v>292</v>
      </c>
      <c r="C2300" s="3" t="s">
        <v>1189</v>
      </c>
      <c r="D2300" s="3" t="s">
        <v>2048</v>
      </c>
      <c r="E2300" s="3" t="s">
        <v>2945</v>
      </c>
      <c r="F2300" s="3" t="s">
        <v>2952</v>
      </c>
      <c r="G2300" s="15">
        <v>9252103092.3999996</v>
      </c>
      <c r="H2300" s="4">
        <v>5.1000000000000004E-3</v>
      </c>
    </row>
    <row r="2301" spans="1:8" x14ac:dyDescent="0.35">
      <c r="A2301" s="5">
        <v>42874</v>
      </c>
      <c r="B2301" s="6" t="s">
        <v>505</v>
      </c>
      <c r="C2301" s="6" t="s">
        <v>1103</v>
      </c>
      <c r="D2301" s="6" t="s">
        <v>2269</v>
      </c>
      <c r="E2301" s="6" t="s">
        <v>2945</v>
      </c>
      <c r="F2301" s="6" t="s">
        <v>2951</v>
      </c>
      <c r="G2301" s="16">
        <v>10459749736.799999</v>
      </c>
      <c r="H2301" s="7">
        <v>5.1000000000000004E-3</v>
      </c>
    </row>
    <row r="2302" spans="1:8" x14ac:dyDescent="0.35">
      <c r="A2302" s="2">
        <v>42874</v>
      </c>
      <c r="B2302" s="3" t="s">
        <v>681</v>
      </c>
      <c r="C2302" s="3" t="s">
        <v>1540</v>
      </c>
      <c r="D2302" s="3" t="s">
        <v>2476</v>
      </c>
      <c r="E2302" s="3" t="s">
        <v>2946</v>
      </c>
      <c r="F2302" s="3" t="s">
        <v>2949</v>
      </c>
      <c r="G2302" s="15">
        <v>8459505369.0884981</v>
      </c>
      <c r="H2302" s="4">
        <v>4.8999999999999998E-3</v>
      </c>
    </row>
    <row r="2303" spans="1:8" x14ac:dyDescent="0.35">
      <c r="A2303" s="5">
        <v>42874</v>
      </c>
      <c r="B2303" s="6" t="s">
        <v>22</v>
      </c>
      <c r="C2303" s="6" t="s">
        <v>923</v>
      </c>
      <c r="D2303" s="6" t="s">
        <v>1775</v>
      </c>
      <c r="E2303" s="6" t="s">
        <v>2938</v>
      </c>
      <c r="F2303" s="6" t="s">
        <v>2949</v>
      </c>
      <c r="G2303" s="16">
        <v>9376728199.6975403</v>
      </c>
      <c r="H2303" s="7">
        <v>4.7999999999999996E-3</v>
      </c>
    </row>
    <row r="2304" spans="1:8" x14ac:dyDescent="0.35">
      <c r="A2304" s="2">
        <v>42874</v>
      </c>
      <c r="B2304" s="3" t="s">
        <v>394</v>
      </c>
      <c r="C2304" s="3" t="s">
        <v>1290</v>
      </c>
      <c r="D2304" s="3" t="s">
        <v>2149</v>
      </c>
      <c r="E2304" s="3" t="s">
        <v>2946</v>
      </c>
      <c r="F2304" s="3" t="s">
        <v>2959</v>
      </c>
      <c r="G2304" s="15">
        <v>6518704315.6750002</v>
      </c>
      <c r="H2304" s="4">
        <v>4.7000000000000002E-3</v>
      </c>
    </row>
    <row r="2305" spans="1:8" x14ac:dyDescent="0.35">
      <c r="A2305" s="5">
        <v>42874</v>
      </c>
      <c r="B2305" s="6" t="s">
        <v>682</v>
      </c>
      <c r="C2305" s="6" t="s">
        <v>1541</v>
      </c>
      <c r="D2305" s="6" t="s">
        <v>2477</v>
      </c>
      <c r="E2305" s="6" t="s">
        <v>2945</v>
      </c>
      <c r="F2305" s="6" t="s">
        <v>2949</v>
      </c>
      <c r="G2305" s="16">
        <v>11747475307.312</v>
      </c>
      <c r="H2305" s="7">
        <v>4.5999999999999999E-3</v>
      </c>
    </row>
    <row r="2306" spans="1:8" x14ac:dyDescent="0.35">
      <c r="A2306" s="2">
        <v>42874</v>
      </c>
      <c r="B2306" s="3" t="s">
        <v>280</v>
      </c>
      <c r="C2306" s="3" t="s">
        <v>1178</v>
      </c>
      <c r="D2306" s="3" t="s">
        <v>2478</v>
      </c>
      <c r="E2306" s="3" t="s">
        <v>2943</v>
      </c>
      <c r="F2306" s="3" t="s">
        <v>2948</v>
      </c>
      <c r="G2306" s="15">
        <v>7533335669.3000011</v>
      </c>
      <c r="H2306" s="4">
        <v>4.5999999999999999E-3</v>
      </c>
    </row>
    <row r="2307" spans="1:8" x14ac:dyDescent="0.35">
      <c r="A2307" s="5">
        <v>42874</v>
      </c>
      <c r="B2307" s="6" t="s">
        <v>90</v>
      </c>
      <c r="C2307" s="6" t="s">
        <v>991</v>
      </c>
      <c r="D2307" s="6" t="s">
        <v>1843</v>
      </c>
      <c r="E2307" s="6" t="s">
        <v>2939</v>
      </c>
      <c r="F2307" s="6" t="s">
        <v>2952</v>
      </c>
      <c r="G2307" s="16">
        <v>8029842828.000001</v>
      </c>
      <c r="H2307" s="7">
        <v>4.4000000000000003E-3</v>
      </c>
    </row>
    <row r="2308" spans="1:8" x14ac:dyDescent="0.35">
      <c r="A2308" s="2">
        <v>42874</v>
      </c>
      <c r="B2308" s="3" t="s">
        <v>444</v>
      </c>
      <c r="C2308" s="3" t="s">
        <v>1203</v>
      </c>
      <c r="D2308" s="3" t="s">
        <v>2448</v>
      </c>
      <c r="E2308" s="3" t="s">
        <v>2943</v>
      </c>
      <c r="F2308" s="3" t="s">
        <v>2950</v>
      </c>
      <c r="G2308" s="15">
        <v>4589251253.6779881</v>
      </c>
      <c r="H2308" s="4">
        <v>4.4000000000000003E-3</v>
      </c>
    </row>
    <row r="2309" spans="1:8" x14ac:dyDescent="0.35">
      <c r="A2309" s="5">
        <v>42874</v>
      </c>
      <c r="B2309" s="6" t="s">
        <v>683</v>
      </c>
      <c r="C2309" s="6" t="s">
        <v>1126</v>
      </c>
      <c r="D2309" s="6" t="s">
        <v>2479</v>
      </c>
      <c r="E2309" s="6" t="s">
        <v>2939</v>
      </c>
      <c r="F2309" s="6" t="s">
        <v>2949</v>
      </c>
      <c r="G2309" s="16">
        <v>4770096219.0972147</v>
      </c>
      <c r="H2309" s="7">
        <v>4.3E-3</v>
      </c>
    </row>
    <row r="2310" spans="1:8" x14ac:dyDescent="0.35">
      <c r="A2310" s="2">
        <v>42874</v>
      </c>
      <c r="B2310" s="3" t="s">
        <v>34</v>
      </c>
      <c r="C2310" s="3" t="s">
        <v>935</v>
      </c>
      <c r="D2310" s="3" t="s">
        <v>1787</v>
      </c>
      <c r="E2310" s="3" t="s">
        <v>2939</v>
      </c>
      <c r="F2310" s="3" t="s">
        <v>2952</v>
      </c>
      <c r="G2310" s="15">
        <v>10358709992.4</v>
      </c>
      <c r="H2310" s="4">
        <v>4.1999999999999997E-3</v>
      </c>
    </row>
    <row r="2311" spans="1:8" x14ac:dyDescent="0.35">
      <c r="A2311" s="5">
        <v>42874</v>
      </c>
      <c r="B2311" s="6" t="s">
        <v>55</v>
      </c>
      <c r="C2311" s="6" t="s">
        <v>956</v>
      </c>
      <c r="D2311" s="6" t="s">
        <v>1808</v>
      </c>
      <c r="E2311" s="6" t="s">
        <v>2942</v>
      </c>
      <c r="F2311" s="6" t="s">
        <v>2949</v>
      </c>
      <c r="G2311" s="16">
        <v>5142156404.8164883</v>
      </c>
      <c r="H2311" s="7">
        <v>4.1000000000000003E-3</v>
      </c>
    </row>
    <row r="2312" spans="1:8" x14ac:dyDescent="0.35">
      <c r="A2312" s="2">
        <v>42874</v>
      </c>
      <c r="B2312" s="3" t="s">
        <v>576</v>
      </c>
      <c r="C2312" s="3" t="s">
        <v>1451</v>
      </c>
      <c r="D2312" s="3" t="s">
        <v>2342</v>
      </c>
      <c r="E2312" s="3" t="s">
        <v>2939</v>
      </c>
      <c r="F2312" s="3" t="s">
        <v>2947</v>
      </c>
      <c r="G2312" s="15">
        <v>6696945522.0499992</v>
      </c>
      <c r="H2312" s="4">
        <v>3.8999999999999998E-3</v>
      </c>
    </row>
    <row r="2313" spans="1:8" x14ac:dyDescent="0.35">
      <c r="A2313" s="5">
        <v>42874</v>
      </c>
      <c r="B2313" s="6" t="s">
        <v>64</v>
      </c>
      <c r="C2313" s="6" t="s">
        <v>965</v>
      </c>
      <c r="D2313" s="6" t="s">
        <v>1817</v>
      </c>
      <c r="E2313" s="6" t="s">
        <v>2938</v>
      </c>
      <c r="F2313" s="6" t="s">
        <v>2950</v>
      </c>
      <c r="G2313" s="16">
        <v>6304596910.949173</v>
      </c>
      <c r="H2313" s="7">
        <v>3.8E-3</v>
      </c>
    </row>
    <row r="2314" spans="1:8" x14ac:dyDescent="0.35">
      <c r="A2314" s="2">
        <v>42874</v>
      </c>
      <c r="B2314" s="3" t="s">
        <v>547</v>
      </c>
      <c r="C2314" s="3" t="s">
        <v>1424</v>
      </c>
      <c r="D2314" s="3" t="s">
        <v>2480</v>
      </c>
      <c r="E2314" s="3" t="s">
        <v>2946</v>
      </c>
      <c r="F2314" s="3" t="s">
        <v>2950</v>
      </c>
      <c r="G2314" s="15">
        <v>4241733706.998487</v>
      </c>
      <c r="H2314" s="4">
        <v>3.7000000000000002E-3</v>
      </c>
    </row>
    <row r="2315" spans="1:8" x14ac:dyDescent="0.35">
      <c r="A2315" s="5">
        <v>42874</v>
      </c>
      <c r="B2315" s="6" t="s">
        <v>684</v>
      </c>
      <c r="C2315" s="6" t="s">
        <v>1542</v>
      </c>
      <c r="D2315" s="6" t="s">
        <v>2481</v>
      </c>
      <c r="E2315" s="6" t="s">
        <v>2943</v>
      </c>
      <c r="F2315" s="6" t="s">
        <v>2950</v>
      </c>
      <c r="G2315" s="16">
        <v>5403134583.6197805</v>
      </c>
      <c r="H2315" s="7">
        <v>3.7000000000000002E-3</v>
      </c>
    </row>
    <row r="2316" spans="1:8" x14ac:dyDescent="0.35">
      <c r="A2316" s="2">
        <v>42874</v>
      </c>
      <c r="B2316" s="3" t="s">
        <v>655</v>
      </c>
      <c r="C2316" s="3" t="s">
        <v>1521</v>
      </c>
      <c r="D2316" s="3" t="s">
        <v>2441</v>
      </c>
      <c r="E2316" s="3" t="s">
        <v>2937</v>
      </c>
      <c r="F2316" s="3" t="s">
        <v>2950</v>
      </c>
      <c r="G2316" s="15">
        <v>3434210194.4177089</v>
      </c>
      <c r="H2316" s="4">
        <v>3.5999999999999999E-3</v>
      </c>
    </row>
    <row r="2317" spans="1:8" x14ac:dyDescent="0.35">
      <c r="A2317" s="5">
        <v>42874</v>
      </c>
      <c r="B2317" s="6" t="s">
        <v>685</v>
      </c>
      <c r="C2317" s="6" t="s">
        <v>1543</v>
      </c>
      <c r="D2317" s="6" t="s">
        <v>2482</v>
      </c>
      <c r="E2317" s="6" t="s">
        <v>2946</v>
      </c>
      <c r="F2317" s="6" t="s">
        <v>2947</v>
      </c>
      <c r="G2317" s="16">
        <v>5984684654.2600002</v>
      </c>
      <c r="H2317" s="7">
        <v>3.5999999999999999E-3</v>
      </c>
    </row>
    <row r="2318" spans="1:8" x14ac:dyDescent="0.35">
      <c r="A2318" s="2">
        <v>42874</v>
      </c>
      <c r="B2318" s="3" t="s">
        <v>686</v>
      </c>
      <c r="C2318" s="3" t="s">
        <v>1544</v>
      </c>
      <c r="D2318" s="3" t="s">
        <v>2483</v>
      </c>
      <c r="E2318" s="3" t="s">
        <v>2938</v>
      </c>
      <c r="F2318" s="3" t="s">
        <v>2957</v>
      </c>
      <c r="G2318" s="15">
        <v>6931145346.9499998</v>
      </c>
      <c r="H2318" s="4">
        <v>3.5999999999999999E-3</v>
      </c>
    </row>
    <row r="2319" spans="1:8" x14ac:dyDescent="0.35">
      <c r="A2319" s="5">
        <v>42874</v>
      </c>
      <c r="B2319" s="6" t="s">
        <v>357</v>
      </c>
      <c r="C2319" s="6" t="s">
        <v>1253</v>
      </c>
      <c r="D2319" s="6" t="s">
        <v>2112</v>
      </c>
      <c r="E2319" s="6" t="s">
        <v>2939</v>
      </c>
      <c r="F2319" s="6" t="s">
        <v>2949</v>
      </c>
      <c r="G2319" s="16">
        <v>7287615895.759428</v>
      </c>
      <c r="H2319" s="7">
        <v>3.5999999999999999E-3</v>
      </c>
    </row>
    <row r="2320" spans="1:8" x14ac:dyDescent="0.35">
      <c r="A2320" s="2">
        <v>42874</v>
      </c>
      <c r="B2320" s="3" t="s">
        <v>216</v>
      </c>
      <c r="C2320" s="3" t="s">
        <v>1513</v>
      </c>
      <c r="D2320" s="3" t="s">
        <v>1970</v>
      </c>
      <c r="E2320" s="3" t="s">
        <v>2938</v>
      </c>
      <c r="F2320" s="3" t="s">
        <v>2951</v>
      </c>
      <c r="G2320" s="15">
        <v>5709920931</v>
      </c>
      <c r="H2320" s="4">
        <v>3.5000000000000001E-3</v>
      </c>
    </row>
    <row r="2321" spans="1:8" x14ac:dyDescent="0.35">
      <c r="A2321" s="5">
        <v>42874</v>
      </c>
      <c r="B2321" s="6" t="s">
        <v>607</v>
      </c>
      <c r="C2321" s="6" t="s">
        <v>1477</v>
      </c>
      <c r="D2321" s="6" t="s">
        <v>2372</v>
      </c>
      <c r="E2321" s="6" t="s">
        <v>2937</v>
      </c>
      <c r="F2321" s="6" t="s">
        <v>2950</v>
      </c>
      <c r="G2321" s="16">
        <v>4912962507.9059544</v>
      </c>
      <c r="H2321" s="7">
        <v>3.3999999999999998E-3</v>
      </c>
    </row>
    <row r="2322" spans="1:8" x14ac:dyDescent="0.35">
      <c r="A2322" s="2">
        <v>42874</v>
      </c>
      <c r="B2322" s="3" t="s">
        <v>310</v>
      </c>
      <c r="C2322" s="3" t="s">
        <v>1207</v>
      </c>
      <c r="D2322" s="3" t="s">
        <v>2455</v>
      </c>
      <c r="E2322" s="3" t="s">
        <v>2938</v>
      </c>
      <c r="F2322" s="3" t="s">
        <v>2950</v>
      </c>
      <c r="G2322" s="15">
        <v>10075988958.65988</v>
      </c>
      <c r="H2322" s="4">
        <v>3.3999999999999998E-3</v>
      </c>
    </row>
    <row r="2323" spans="1:8" x14ac:dyDescent="0.35">
      <c r="A2323" s="5">
        <v>42874</v>
      </c>
      <c r="B2323" s="6" t="s">
        <v>687</v>
      </c>
      <c r="C2323" s="6" t="s">
        <v>1545</v>
      </c>
      <c r="D2323" s="6" t="s">
        <v>2484</v>
      </c>
      <c r="E2323" s="6" t="s">
        <v>2939</v>
      </c>
      <c r="F2323" s="6" t="s">
        <v>2950</v>
      </c>
      <c r="G2323" s="16">
        <v>3858313579.5407681</v>
      </c>
      <c r="H2323" s="7">
        <v>3.3E-3</v>
      </c>
    </row>
    <row r="2324" spans="1:8" x14ac:dyDescent="0.35">
      <c r="A2324" s="2">
        <v>42874</v>
      </c>
      <c r="B2324" s="3" t="s">
        <v>651</v>
      </c>
      <c r="C2324" s="3" t="s">
        <v>1517</v>
      </c>
      <c r="D2324" s="3" t="s">
        <v>2485</v>
      </c>
      <c r="E2324" s="3" t="s">
        <v>2941</v>
      </c>
      <c r="F2324" s="3" t="s">
        <v>2952</v>
      </c>
      <c r="G2324" s="15">
        <v>4218232286.52</v>
      </c>
      <c r="H2324" s="4">
        <v>3.3E-3</v>
      </c>
    </row>
    <row r="2325" spans="1:8" x14ac:dyDescent="0.35">
      <c r="A2325" s="5">
        <v>42874</v>
      </c>
      <c r="B2325" s="6" t="s">
        <v>492</v>
      </c>
      <c r="C2325" s="6" t="s">
        <v>1380</v>
      </c>
      <c r="D2325" s="6" t="s">
        <v>2486</v>
      </c>
      <c r="E2325" s="6" t="s">
        <v>2938</v>
      </c>
      <c r="F2325" s="6" t="s">
        <v>2955</v>
      </c>
      <c r="G2325" s="16">
        <v>3426319624.0486369</v>
      </c>
      <c r="H2325" s="7">
        <v>3.3E-3</v>
      </c>
    </row>
    <row r="2326" spans="1:8" x14ac:dyDescent="0.35">
      <c r="A2326" s="2">
        <v>42874</v>
      </c>
      <c r="B2326" s="3" t="s">
        <v>438</v>
      </c>
      <c r="C2326" s="3" t="s">
        <v>1329</v>
      </c>
      <c r="D2326" s="3" t="s">
        <v>2195</v>
      </c>
      <c r="E2326" s="3" t="s">
        <v>2939</v>
      </c>
      <c r="F2326" s="3" t="s">
        <v>2949</v>
      </c>
      <c r="G2326" s="15">
        <v>9101119592.5775337</v>
      </c>
      <c r="H2326" s="4">
        <v>3.3E-3</v>
      </c>
    </row>
    <row r="2327" spans="1:8" x14ac:dyDescent="0.35">
      <c r="A2327" s="5">
        <v>42874</v>
      </c>
      <c r="B2327" s="6" t="s">
        <v>529</v>
      </c>
      <c r="C2327" s="6" t="s">
        <v>1408</v>
      </c>
      <c r="D2327" s="6" t="s">
        <v>2289</v>
      </c>
      <c r="E2327" s="6" t="s">
        <v>2943</v>
      </c>
      <c r="F2327" s="6" t="s">
        <v>2960</v>
      </c>
      <c r="G2327" s="16">
        <v>3629944178.0596409</v>
      </c>
      <c r="H2327" s="7">
        <v>3.3E-3</v>
      </c>
    </row>
    <row r="2328" spans="1:8" x14ac:dyDescent="0.35">
      <c r="A2328" s="2">
        <v>42874</v>
      </c>
      <c r="B2328" s="3" t="s">
        <v>362</v>
      </c>
      <c r="C2328" s="3" t="s">
        <v>1258</v>
      </c>
      <c r="D2328" s="3" t="s">
        <v>2117</v>
      </c>
      <c r="E2328" s="3" t="s">
        <v>2939</v>
      </c>
      <c r="F2328" s="3" t="s">
        <v>2952</v>
      </c>
      <c r="G2328" s="15">
        <v>3874307490</v>
      </c>
      <c r="H2328" s="4">
        <v>3.2000000000000002E-3</v>
      </c>
    </row>
    <row r="2329" spans="1:8" x14ac:dyDescent="0.35">
      <c r="A2329" s="5">
        <v>42874</v>
      </c>
      <c r="B2329" s="6" t="s">
        <v>262</v>
      </c>
      <c r="C2329" s="6" t="s">
        <v>1161</v>
      </c>
      <c r="D2329" s="6" t="s">
        <v>2020</v>
      </c>
      <c r="E2329" s="6" t="s">
        <v>2946</v>
      </c>
      <c r="F2329" s="6" t="s">
        <v>2947</v>
      </c>
      <c r="G2329" s="16">
        <v>4734450000</v>
      </c>
      <c r="H2329" s="7">
        <v>3.2000000000000002E-3</v>
      </c>
    </row>
    <row r="2330" spans="1:8" x14ac:dyDescent="0.35">
      <c r="A2330" s="2">
        <v>42874</v>
      </c>
      <c r="B2330" s="3" t="s">
        <v>568</v>
      </c>
      <c r="C2330" s="3" t="s">
        <v>1445</v>
      </c>
      <c r="D2330" s="3" t="s">
        <v>2332</v>
      </c>
      <c r="E2330" s="3" t="s">
        <v>2939</v>
      </c>
      <c r="F2330" s="3" t="s">
        <v>2949</v>
      </c>
      <c r="G2330" s="15">
        <v>5504196934.4424562</v>
      </c>
      <c r="H2330" s="4">
        <v>3.0999999999999999E-3</v>
      </c>
    </row>
    <row r="2331" spans="1:8" x14ac:dyDescent="0.35">
      <c r="A2331" s="5">
        <v>42874</v>
      </c>
      <c r="B2331" s="6" t="s">
        <v>302</v>
      </c>
      <c r="C2331" s="6" t="s">
        <v>1199</v>
      </c>
      <c r="D2331" s="6" t="s">
        <v>2058</v>
      </c>
      <c r="E2331" s="6" t="s">
        <v>2938</v>
      </c>
      <c r="F2331" s="6" t="s">
        <v>2952</v>
      </c>
      <c r="G2331" s="16">
        <v>5350099936.8000002</v>
      </c>
      <c r="H2331" s="7">
        <v>3.0999999999999999E-3</v>
      </c>
    </row>
    <row r="2332" spans="1:8" x14ac:dyDescent="0.35">
      <c r="A2332" s="2">
        <v>42874</v>
      </c>
      <c r="B2332" s="3" t="s">
        <v>633</v>
      </c>
      <c r="C2332" s="3" t="s">
        <v>1500</v>
      </c>
      <c r="D2332" s="3" t="s">
        <v>2409</v>
      </c>
      <c r="E2332" s="3" t="s">
        <v>2943</v>
      </c>
      <c r="F2332" s="3" t="s">
        <v>2952</v>
      </c>
      <c r="G2332" s="15">
        <v>4101904076.7600012</v>
      </c>
      <c r="H2332" s="4">
        <v>3.0000000000000001E-3</v>
      </c>
    </row>
    <row r="2333" spans="1:8" x14ac:dyDescent="0.35">
      <c r="A2333" s="5">
        <v>42874</v>
      </c>
      <c r="B2333" s="6" t="s">
        <v>218</v>
      </c>
      <c r="C2333" s="6" t="s">
        <v>1117</v>
      </c>
      <c r="D2333" s="6" t="s">
        <v>1972</v>
      </c>
      <c r="E2333" s="6" t="s">
        <v>2939</v>
      </c>
      <c r="F2333" s="6" t="s">
        <v>2955</v>
      </c>
      <c r="G2333" s="16">
        <v>5201369907.0746412</v>
      </c>
      <c r="H2333" s="7">
        <v>3.0000000000000001E-3</v>
      </c>
    </row>
    <row r="2334" spans="1:8" x14ac:dyDescent="0.35">
      <c r="A2334" s="2">
        <v>42874</v>
      </c>
      <c r="B2334" s="3" t="s">
        <v>277</v>
      </c>
      <c r="C2334" s="3" t="s">
        <v>1176</v>
      </c>
      <c r="D2334" s="3" t="s">
        <v>2035</v>
      </c>
      <c r="E2334" s="3" t="s">
        <v>2943</v>
      </c>
      <c r="F2334" s="3" t="s">
        <v>2951</v>
      </c>
      <c r="G2334" s="15">
        <v>3748568313.75</v>
      </c>
      <c r="H2334" s="4">
        <v>2.8E-3</v>
      </c>
    </row>
    <row r="2335" spans="1:8" x14ac:dyDescent="0.35">
      <c r="A2335" s="5">
        <v>42874</v>
      </c>
      <c r="B2335" s="6" t="s">
        <v>427</v>
      </c>
      <c r="C2335" s="6" t="s">
        <v>1319</v>
      </c>
      <c r="D2335" s="6" t="s">
        <v>2184</v>
      </c>
      <c r="E2335" s="6" t="s">
        <v>2946</v>
      </c>
      <c r="F2335" s="6" t="s">
        <v>2952</v>
      </c>
      <c r="G2335" s="16">
        <v>6532489555.5599995</v>
      </c>
      <c r="H2335" s="7">
        <v>2.8E-3</v>
      </c>
    </row>
    <row r="2336" spans="1:8" x14ac:dyDescent="0.35">
      <c r="A2336" s="2">
        <v>42874</v>
      </c>
      <c r="B2336" s="3" t="s">
        <v>518</v>
      </c>
      <c r="C2336" s="3" t="s">
        <v>1398</v>
      </c>
      <c r="D2336" s="3" t="s">
        <v>2279</v>
      </c>
      <c r="E2336" s="3" t="s">
        <v>2939</v>
      </c>
      <c r="F2336" s="3" t="s">
        <v>2949</v>
      </c>
      <c r="G2336" s="15">
        <v>5823330646.2684116</v>
      </c>
      <c r="H2336" s="4">
        <v>2.8E-3</v>
      </c>
    </row>
    <row r="2337" spans="1:8" x14ac:dyDescent="0.35">
      <c r="A2337" s="5">
        <v>42874</v>
      </c>
      <c r="B2337" s="6" t="s">
        <v>399</v>
      </c>
      <c r="C2337" s="6" t="s">
        <v>1295</v>
      </c>
      <c r="D2337" s="6" t="s">
        <v>2154</v>
      </c>
      <c r="E2337" s="6" t="s">
        <v>2946</v>
      </c>
      <c r="F2337" s="6" t="s">
        <v>2956</v>
      </c>
      <c r="G2337" s="16">
        <v>6863465758.6873217</v>
      </c>
      <c r="H2337" s="7">
        <v>2.8E-3</v>
      </c>
    </row>
    <row r="2338" spans="1:8" x14ac:dyDescent="0.35">
      <c r="A2338" s="2">
        <v>42874</v>
      </c>
      <c r="B2338" s="3" t="s">
        <v>688</v>
      </c>
      <c r="C2338" s="3" t="s">
        <v>1546</v>
      </c>
      <c r="D2338" s="3" t="s">
        <v>2487</v>
      </c>
      <c r="E2338" s="3" t="s">
        <v>2946</v>
      </c>
      <c r="F2338" s="3" t="s">
        <v>2947</v>
      </c>
      <c r="G2338" s="15">
        <v>3375962500</v>
      </c>
      <c r="H2338" s="4">
        <v>2.8E-3</v>
      </c>
    </row>
    <row r="2339" spans="1:8" x14ac:dyDescent="0.35">
      <c r="A2339" s="5">
        <v>42874</v>
      </c>
      <c r="B2339" s="6" t="s">
        <v>219</v>
      </c>
      <c r="C2339" s="6" t="s">
        <v>1118</v>
      </c>
      <c r="D2339" s="6" t="s">
        <v>1973</v>
      </c>
      <c r="E2339" s="6" t="s">
        <v>2939</v>
      </c>
      <c r="F2339" s="6" t="s">
        <v>2955</v>
      </c>
      <c r="G2339" s="16">
        <v>5028126287.1737366</v>
      </c>
      <c r="H2339" s="7">
        <v>2.7000000000000001E-3</v>
      </c>
    </row>
    <row r="2340" spans="1:8" x14ac:dyDescent="0.35">
      <c r="A2340" s="2">
        <v>42874</v>
      </c>
      <c r="B2340" s="3" t="s">
        <v>301</v>
      </c>
      <c r="C2340" s="3" t="s">
        <v>1198</v>
      </c>
      <c r="D2340" s="3" t="s">
        <v>2057</v>
      </c>
      <c r="E2340" s="3" t="s">
        <v>2945</v>
      </c>
      <c r="F2340" s="3" t="s">
        <v>2951</v>
      </c>
      <c r="G2340" s="15">
        <v>3314113367.8800011</v>
      </c>
      <c r="H2340" s="4">
        <v>2.7000000000000001E-3</v>
      </c>
    </row>
    <row r="2341" spans="1:8" x14ac:dyDescent="0.35">
      <c r="A2341" s="5">
        <v>42874</v>
      </c>
      <c r="B2341" s="6" t="s">
        <v>689</v>
      </c>
      <c r="C2341" s="6" t="s">
        <v>1547</v>
      </c>
      <c r="D2341" s="6" t="s">
        <v>2488</v>
      </c>
      <c r="E2341" s="6" t="s">
        <v>2939</v>
      </c>
      <c r="F2341" s="6" t="s">
        <v>2947</v>
      </c>
      <c r="G2341" s="16">
        <v>3163560000</v>
      </c>
      <c r="H2341" s="7">
        <v>2.5000000000000001E-3</v>
      </c>
    </row>
    <row r="2342" spans="1:8" x14ac:dyDescent="0.35">
      <c r="A2342" s="2">
        <v>42874</v>
      </c>
      <c r="B2342" s="3" t="s">
        <v>671</v>
      </c>
      <c r="C2342" s="3" t="s">
        <v>1294</v>
      </c>
      <c r="D2342" s="3" t="s">
        <v>2153</v>
      </c>
      <c r="E2342" s="3" t="s">
        <v>2946</v>
      </c>
      <c r="F2342" s="3" t="s">
        <v>2955</v>
      </c>
      <c r="G2342" s="15">
        <v>6789928417.019989</v>
      </c>
      <c r="H2342" s="4">
        <v>2.5000000000000001E-3</v>
      </c>
    </row>
    <row r="2343" spans="1:8" x14ac:dyDescent="0.35">
      <c r="A2343" s="5">
        <v>42874</v>
      </c>
      <c r="B2343" s="6" t="s">
        <v>477</v>
      </c>
      <c r="C2343" s="6" t="s">
        <v>1366</v>
      </c>
      <c r="D2343" s="6" t="s">
        <v>2466</v>
      </c>
      <c r="E2343" s="6" t="s">
        <v>2939</v>
      </c>
      <c r="F2343" s="6" t="s">
        <v>2953</v>
      </c>
      <c r="G2343" s="16">
        <v>2770168500</v>
      </c>
      <c r="H2343" s="7">
        <v>2.5000000000000001E-3</v>
      </c>
    </row>
    <row r="2344" spans="1:8" x14ac:dyDescent="0.35">
      <c r="A2344" s="2">
        <v>42874</v>
      </c>
      <c r="B2344" s="3" t="s">
        <v>449</v>
      </c>
      <c r="C2344" s="3" t="s">
        <v>1339</v>
      </c>
      <c r="D2344" s="3" t="s">
        <v>2399</v>
      </c>
      <c r="E2344" s="3" t="s">
        <v>2939</v>
      </c>
      <c r="F2344" s="3" t="s">
        <v>2949</v>
      </c>
      <c r="G2344" s="15">
        <v>4470333229.5968943</v>
      </c>
      <c r="H2344" s="4">
        <v>2.5000000000000001E-3</v>
      </c>
    </row>
    <row r="2345" spans="1:8" x14ac:dyDescent="0.35">
      <c r="A2345" s="5">
        <v>42874</v>
      </c>
      <c r="B2345" s="6" t="s">
        <v>610</v>
      </c>
      <c r="C2345" s="6" t="s">
        <v>1211</v>
      </c>
      <c r="D2345" s="6" t="s">
        <v>2070</v>
      </c>
      <c r="E2345" s="6" t="s">
        <v>2942</v>
      </c>
      <c r="F2345" s="6" t="s">
        <v>2951</v>
      </c>
      <c r="G2345" s="16">
        <v>3542880000</v>
      </c>
      <c r="H2345" s="7">
        <v>2.3999999999999998E-3</v>
      </c>
    </row>
    <row r="2346" spans="1:8" x14ac:dyDescent="0.35">
      <c r="A2346" s="2">
        <v>42874</v>
      </c>
      <c r="B2346" s="3" t="s">
        <v>322</v>
      </c>
      <c r="C2346" s="3" t="s">
        <v>1219</v>
      </c>
      <c r="D2346" s="3" t="s">
        <v>2078</v>
      </c>
      <c r="E2346" s="3" t="s">
        <v>2939</v>
      </c>
      <c r="F2346" s="3" t="s">
        <v>2949</v>
      </c>
      <c r="G2346" s="15">
        <v>3573909699.26125</v>
      </c>
      <c r="H2346" s="4">
        <v>2.3999999999999998E-3</v>
      </c>
    </row>
    <row r="2347" spans="1:8" x14ac:dyDescent="0.35">
      <c r="A2347" s="5">
        <v>42874</v>
      </c>
      <c r="B2347" s="6" t="s">
        <v>690</v>
      </c>
      <c r="C2347" s="6" t="s">
        <v>1548</v>
      </c>
      <c r="D2347" s="6" t="s">
        <v>2489</v>
      </c>
      <c r="E2347" s="6" t="s">
        <v>2945</v>
      </c>
      <c r="F2347" s="6" t="s">
        <v>2950</v>
      </c>
      <c r="G2347" s="16">
        <v>4576342214.4919577</v>
      </c>
      <c r="H2347" s="7">
        <v>2.3E-3</v>
      </c>
    </row>
    <row r="2348" spans="1:8" x14ac:dyDescent="0.35">
      <c r="A2348" s="2">
        <v>42874</v>
      </c>
      <c r="B2348" s="3" t="s">
        <v>546</v>
      </c>
      <c r="C2348" s="3" t="s">
        <v>1423</v>
      </c>
      <c r="D2348" s="3" t="s">
        <v>2306</v>
      </c>
      <c r="E2348" s="3" t="s">
        <v>2945</v>
      </c>
      <c r="F2348" s="3" t="s">
        <v>2952</v>
      </c>
      <c r="G2348" s="15">
        <v>3521343747.6750002</v>
      </c>
      <c r="H2348" s="4">
        <v>2.3E-3</v>
      </c>
    </row>
    <row r="2349" spans="1:8" x14ac:dyDescent="0.35">
      <c r="A2349" s="5">
        <v>42874</v>
      </c>
      <c r="B2349" s="6" t="s">
        <v>691</v>
      </c>
      <c r="C2349" s="6" t="s">
        <v>1549</v>
      </c>
      <c r="D2349" s="6" t="s">
        <v>2490</v>
      </c>
      <c r="E2349" s="6" t="s">
        <v>2943</v>
      </c>
      <c r="F2349" s="6" t="s">
        <v>2947</v>
      </c>
      <c r="G2349" s="16">
        <v>3821452467.75</v>
      </c>
      <c r="H2349" s="7">
        <v>2.3E-3</v>
      </c>
    </row>
    <row r="2350" spans="1:8" x14ac:dyDescent="0.35">
      <c r="A2350" s="2">
        <v>42874</v>
      </c>
      <c r="B2350" s="3" t="s">
        <v>108</v>
      </c>
      <c r="C2350" s="3" t="s">
        <v>1009</v>
      </c>
      <c r="D2350" s="3" t="s">
        <v>1861</v>
      </c>
      <c r="E2350" s="3" t="s">
        <v>2938</v>
      </c>
      <c r="F2350" s="3" t="s">
        <v>2957</v>
      </c>
      <c r="G2350" s="15">
        <v>3519519493.1399999</v>
      </c>
      <c r="H2350" s="4">
        <v>2.3E-3</v>
      </c>
    </row>
    <row r="2351" spans="1:8" x14ac:dyDescent="0.35">
      <c r="A2351" s="5">
        <v>42874</v>
      </c>
      <c r="B2351" s="6" t="s">
        <v>3</v>
      </c>
      <c r="C2351" s="6" t="s">
        <v>904</v>
      </c>
      <c r="D2351" s="6" t="s">
        <v>2432</v>
      </c>
      <c r="E2351" s="6" t="s">
        <v>2945</v>
      </c>
      <c r="F2351" s="6" t="s">
        <v>2947</v>
      </c>
      <c r="G2351" s="16">
        <v>3719054613</v>
      </c>
      <c r="H2351" s="7">
        <v>2.3E-3</v>
      </c>
    </row>
    <row r="2352" spans="1:8" x14ac:dyDescent="0.35">
      <c r="A2352" s="2">
        <v>42874</v>
      </c>
      <c r="B2352" s="3" t="s">
        <v>635</v>
      </c>
      <c r="C2352" s="3" t="s">
        <v>982</v>
      </c>
      <c r="D2352" s="3" t="s">
        <v>1834</v>
      </c>
      <c r="E2352" s="3" t="s">
        <v>2939</v>
      </c>
      <c r="F2352" s="3" t="s">
        <v>2952</v>
      </c>
      <c r="G2352" s="15">
        <v>3280924655.25</v>
      </c>
      <c r="H2352" s="4">
        <v>2.3E-3</v>
      </c>
    </row>
    <row r="2353" spans="1:8" x14ac:dyDescent="0.35">
      <c r="A2353" s="5">
        <v>42874</v>
      </c>
      <c r="B2353" s="6" t="s">
        <v>199</v>
      </c>
      <c r="C2353" s="6" t="s">
        <v>1098</v>
      </c>
      <c r="D2353" s="6" t="s">
        <v>1951</v>
      </c>
      <c r="E2353" s="6" t="s">
        <v>2937</v>
      </c>
      <c r="F2353" s="6" t="s">
        <v>2953</v>
      </c>
      <c r="G2353" s="16">
        <v>2833625051.9039998</v>
      </c>
      <c r="H2353" s="7">
        <v>2.2000000000000001E-3</v>
      </c>
    </row>
    <row r="2354" spans="1:8" x14ac:dyDescent="0.35">
      <c r="A2354" s="2">
        <v>42874</v>
      </c>
      <c r="B2354" s="3" t="s">
        <v>664</v>
      </c>
      <c r="C2354" s="3" t="s">
        <v>1529</v>
      </c>
      <c r="D2354" s="3" t="s">
        <v>2456</v>
      </c>
      <c r="E2354" s="3" t="s">
        <v>2938</v>
      </c>
      <c r="F2354" s="3" t="s">
        <v>2952</v>
      </c>
      <c r="G2354" s="15">
        <v>3076562474.8000002</v>
      </c>
      <c r="H2354" s="4">
        <v>2.2000000000000001E-3</v>
      </c>
    </row>
    <row r="2355" spans="1:8" x14ac:dyDescent="0.35">
      <c r="A2355" s="5">
        <v>42874</v>
      </c>
      <c r="B2355" s="6" t="s">
        <v>614</v>
      </c>
      <c r="C2355" s="6" t="s">
        <v>1483</v>
      </c>
      <c r="D2355" s="6" t="s">
        <v>2379</v>
      </c>
      <c r="E2355" s="6" t="s">
        <v>2939</v>
      </c>
      <c r="F2355" s="6" t="s">
        <v>2959</v>
      </c>
      <c r="G2355" s="16">
        <v>3675714016</v>
      </c>
      <c r="H2355" s="7">
        <v>2.0999999999999999E-3</v>
      </c>
    </row>
    <row r="2356" spans="1:8" x14ac:dyDescent="0.35">
      <c r="A2356" s="2">
        <v>42874</v>
      </c>
      <c r="B2356" s="3" t="s">
        <v>120</v>
      </c>
      <c r="C2356" s="3" t="s">
        <v>1021</v>
      </c>
      <c r="D2356" s="3" t="s">
        <v>2442</v>
      </c>
      <c r="E2356" s="3" t="s">
        <v>2938</v>
      </c>
      <c r="F2356" s="3" t="s">
        <v>2954</v>
      </c>
      <c r="G2356" s="15">
        <v>3019665895.1999998</v>
      </c>
      <c r="H2356" s="4">
        <v>2.0999999999999999E-3</v>
      </c>
    </row>
    <row r="2357" spans="1:8" x14ac:dyDescent="0.35">
      <c r="A2357" s="5">
        <v>42874</v>
      </c>
      <c r="B2357" s="6" t="s">
        <v>692</v>
      </c>
      <c r="C2357" s="6" t="s">
        <v>1550</v>
      </c>
      <c r="D2357" s="6" t="s">
        <v>2491</v>
      </c>
      <c r="E2357" s="6" t="s">
        <v>2946</v>
      </c>
      <c r="F2357" s="6" t="s">
        <v>2950</v>
      </c>
      <c r="G2357" s="16">
        <v>5763063402.8598928</v>
      </c>
      <c r="H2357" s="7">
        <v>2E-3</v>
      </c>
    </row>
    <row r="2358" spans="1:8" x14ac:dyDescent="0.35">
      <c r="A2358" s="2">
        <v>42874</v>
      </c>
      <c r="B2358" s="3" t="s">
        <v>693</v>
      </c>
      <c r="C2358" s="3" t="s">
        <v>1551</v>
      </c>
      <c r="D2358" s="3" t="s">
        <v>2492</v>
      </c>
      <c r="E2358" s="3" t="s">
        <v>2936</v>
      </c>
      <c r="F2358" s="3" t="s">
        <v>2957</v>
      </c>
      <c r="G2358" s="15">
        <v>2995618403.25</v>
      </c>
      <c r="H2358" s="4">
        <v>2E-3</v>
      </c>
    </row>
    <row r="2359" spans="1:8" x14ac:dyDescent="0.35">
      <c r="A2359" s="5">
        <v>42874</v>
      </c>
      <c r="B2359" s="6" t="s">
        <v>282</v>
      </c>
      <c r="C2359" s="6" t="s">
        <v>1180</v>
      </c>
      <c r="D2359" s="6" t="s">
        <v>2039</v>
      </c>
      <c r="E2359" s="6" t="s">
        <v>2945</v>
      </c>
      <c r="F2359" s="6" t="s">
        <v>2952</v>
      </c>
      <c r="G2359" s="16">
        <v>3389797285.875</v>
      </c>
      <c r="H2359" s="7">
        <v>2E-3</v>
      </c>
    </row>
    <row r="2360" spans="1:8" x14ac:dyDescent="0.35">
      <c r="A2360" s="2">
        <v>42874</v>
      </c>
      <c r="B2360" s="3" t="s">
        <v>488</v>
      </c>
      <c r="C2360" s="3" t="s">
        <v>1376</v>
      </c>
      <c r="D2360" s="3" t="s">
        <v>2250</v>
      </c>
      <c r="E2360" s="3" t="s">
        <v>2945</v>
      </c>
      <c r="F2360" s="3" t="s">
        <v>2955</v>
      </c>
      <c r="G2360" s="15">
        <v>3501513101.8337932</v>
      </c>
      <c r="H2360" s="4">
        <v>1.9E-3</v>
      </c>
    </row>
    <row r="2361" spans="1:8" x14ac:dyDescent="0.35">
      <c r="A2361" s="5">
        <v>42874</v>
      </c>
      <c r="B2361" s="6" t="s">
        <v>531</v>
      </c>
      <c r="C2361" s="6" t="s">
        <v>1409</v>
      </c>
      <c r="D2361" s="6" t="s">
        <v>2290</v>
      </c>
      <c r="E2361" s="6" t="s">
        <v>2945</v>
      </c>
      <c r="F2361" s="6" t="s">
        <v>2949</v>
      </c>
      <c r="G2361" s="16">
        <v>3880064048.9209571</v>
      </c>
      <c r="H2361" s="7">
        <v>1.9E-3</v>
      </c>
    </row>
    <row r="2362" spans="1:8" x14ac:dyDescent="0.35">
      <c r="A2362" s="2">
        <v>42874</v>
      </c>
      <c r="B2362" s="3" t="s">
        <v>694</v>
      </c>
      <c r="C2362" s="3" t="s">
        <v>1480</v>
      </c>
      <c r="D2362" s="3" t="s">
        <v>2493</v>
      </c>
      <c r="E2362" s="3" t="s">
        <v>2937</v>
      </c>
      <c r="F2362" s="3" t="s">
        <v>2949</v>
      </c>
      <c r="G2362" s="15">
        <v>6274999113.8619204</v>
      </c>
      <c r="H2362" s="4">
        <v>1.9E-3</v>
      </c>
    </row>
    <row r="2363" spans="1:8" x14ac:dyDescent="0.35">
      <c r="A2363" s="5">
        <v>42874</v>
      </c>
      <c r="B2363" s="6" t="s">
        <v>566</v>
      </c>
      <c r="C2363" s="6" t="s">
        <v>1443</v>
      </c>
      <c r="D2363" s="6" t="s">
        <v>2329</v>
      </c>
      <c r="E2363" s="6" t="s">
        <v>2943</v>
      </c>
      <c r="F2363" s="6" t="s">
        <v>2953</v>
      </c>
      <c r="G2363" s="16">
        <v>3135528682.4879999</v>
      </c>
      <c r="H2363" s="7">
        <v>1.8E-3</v>
      </c>
    </row>
    <row r="2364" spans="1:8" x14ac:dyDescent="0.35">
      <c r="A2364" s="2">
        <v>42874</v>
      </c>
      <c r="B2364" s="3" t="s">
        <v>234</v>
      </c>
      <c r="C2364" s="3" t="s">
        <v>1133</v>
      </c>
      <c r="D2364" s="3" t="s">
        <v>2494</v>
      </c>
      <c r="E2364" s="3" t="s">
        <v>2940</v>
      </c>
      <c r="F2364" s="3" t="s">
        <v>2956</v>
      </c>
      <c r="G2364" s="15">
        <v>3430017613.9274392</v>
      </c>
      <c r="H2364" s="4">
        <v>1.8E-3</v>
      </c>
    </row>
    <row r="2365" spans="1:8" x14ac:dyDescent="0.35">
      <c r="A2365" s="5">
        <v>42874</v>
      </c>
      <c r="B2365" s="6" t="s">
        <v>431</v>
      </c>
      <c r="C2365" s="6" t="s">
        <v>1323</v>
      </c>
      <c r="D2365" s="6" t="s">
        <v>2454</v>
      </c>
      <c r="E2365" s="6" t="s">
        <v>2939</v>
      </c>
      <c r="F2365" s="6" t="s">
        <v>2953</v>
      </c>
      <c r="G2365" s="16">
        <v>3476804214.150001</v>
      </c>
      <c r="H2365" s="7">
        <v>1.6999999999999999E-3</v>
      </c>
    </row>
    <row r="2366" spans="1:8" x14ac:dyDescent="0.35">
      <c r="A2366" s="2">
        <v>42874</v>
      </c>
      <c r="B2366" s="3" t="s">
        <v>124</v>
      </c>
      <c r="C2366" s="3" t="s">
        <v>1025</v>
      </c>
      <c r="D2366" s="3" t="s">
        <v>2495</v>
      </c>
      <c r="E2366" s="3" t="s">
        <v>2938</v>
      </c>
      <c r="F2366" s="3" t="s">
        <v>2948</v>
      </c>
      <c r="G2366" s="15">
        <v>3357482876.3000002</v>
      </c>
      <c r="H2366" s="4">
        <v>1.6999999999999999E-3</v>
      </c>
    </row>
    <row r="2367" spans="1:8" x14ac:dyDescent="0.35">
      <c r="A2367" s="5">
        <v>42874</v>
      </c>
      <c r="B2367" s="6" t="s">
        <v>513</v>
      </c>
      <c r="C2367" s="6" t="s">
        <v>1395</v>
      </c>
      <c r="D2367" s="6" t="s">
        <v>2275</v>
      </c>
      <c r="E2367" s="6" t="s">
        <v>2943</v>
      </c>
      <c r="F2367" s="6" t="s">
        <v>2947</v>
      </c>
      <c r="G2367" s="16">
        <v>2891116800</v>
      </c>
      <c r="H2367" s="7">
        <v>1.6000000000000001E-3</v>
      </c>
    </row>
    <row r="2368" spans="1:8" x14ac:dyDescent="0.35">
      <c r="A2368" s="2">
        <v>42874</v>
      </c>
      <c r="B2368" s="3" t="s">
        <v>174</v>
      </c>
      <c r="C2368" s="3" t="s">
        <v>1073</v>
      </c>
      <c r="D2368" s="3" t="s">
        <v>2465</v>
      </c>
      <c r="E2368" s="3" t="s">
        <v>2938</v>
      </c>
      <c r="F2368" s="3" t="s">
        <v>2956</v>
      </c>
      <c r="G2368" s="15">
        <v>2727308557.5240211</v>
      </c>
      <c r="H2368" s="4">
        <v>1.5E-3</v>
      </c>
    </row>
    <row r="2369" spans="1:8" x14ac:dyDescent="0.35">
      <c r="A2369" s="5">
        <v>42874</v>
      </c>
      <c r="B2369" s="6" t="s">
        <v>695</v>
      </c>
      <c r="C2369" s="6" t="s">
        <v>1552</v>
      </c>
      <c r="D2369" s="6" t="s">
        <v>2496</v>
      </c>
      <c r="E2369" s="6" t="s">
        <v>2939</v>
      </c>
      <c r="F2369" s="6" t="s">
        <v>2949</v>
      </c>
      <c r="G2369" s="16">
        <v>3697079997.6732111</v>
      </c>
      <c r="H2369" s="7">
        <v>1.4E-3</v>
      </c>
    </row>
    <row r="2370" spans="1:8" x14ac:dyDescent="0.35">
      <c r="A2370" s="2">
        <v>42874</v>
      </c>
      <c r="B2370" s="3" t="s">
        <v>458</v>
      </c>
      <c r="C2370" s="3" t="s">
        <v>1348</v>
      </c>
      <c r="D2370" s="3" t="s">
        <v>2497</v>
      </c>
      <c r="E2370" s="3" t="s">
        <v>2939</v>
      </c>
      <c r="F2370" s="3" t="s">
        <v>2949</v>
      </c>
      <c r="G2370" s="15">
        <v>2752212429.294405</v>
      </c>
      <c r="H2370" s="4">
        <v>1.4E-3</v>
      </c>
    </row>
    <row r="2371" spans="1:8" x14ac:dyDescent="0.35">
      <c r="A2371" s="5">
        <v>42874</v>
      </c>
      <c r="B2371" s="6" t="s">
        <v>696</v>
      </c>
      <c r="C2371" s="6" t="s">
        <v>1553</v>
      </c>
      <c r="D2371" s="6" t="s">
        <v>2498</v>
      </c>
      <c r="E2371" s="6" t="s">
        <v>2944</v>
      </c>
      <c r="F2371" s="6" t="s">
        <v>2954</v>
      </c>
      <c r="G2371" s="16">
        <v>2405638376.2800002</v>
      </c>
      <c r="H2371" s="7">
        <v>1.4E-3</v>
      </c>
    </row>
    <row r="2372" spans="1:8" x14ac:dyDescent="0.35">
      <c r="A2372" s="2">
        <v>42874</v>
      </c>
      <c r="B2372" s="3" t="s">
        <v>331</v>
      </c>
      <c r="C2372" s="3" t="s">
        <v>1228</v>
      </c>
      <c r="D2372" s="3" t="s">
        <v>2087</v>
      </c>
      <c r="E2372" s="3" t="s">
        <v>2939</v>
      </c>
      <c r="F2372" s="3" t="s">
        <v>2949</v>
      </c>
      <c r="G2372" s="15">
        <v>4867714315.6302843</v>
      </c>
      <c r="H2372" s="4">
        <v>1.1999999999999999E-3</v>
      </c>
    </row>
    <row r="2373" spans="1:8" x14ac:dyDescent="0.35">
      <c r="A2373" s="5">
        <v>42874</v>
      </c>
      <c r="B2373" s="6" t="s">
        <v>329</v>
      </c>
      <c r="C2373" s="6" t="s">
        <v>1226</v>
      </c>
      <c r="D2373" s="6" t="s">
        <v>2085</v>
      </c>
      <c r="E2373" s="6" t="s">
        <v>2943</v>
      </c>
      <c r="F2373" s="6" t="s">
        <v>2955</v>
      </c>
      <c r="G2373" s="16">
        <v>3415324090.003583</v>
      </c>
      <c r="H2373" s="7">
        <v>1.1999999999999999E-3</v>
      </c>
    </row>
    <row r="2374" spans="1:8" x14ac:dyDescent="0.35">
      <c r="A2374" s="2">
        <v>42874</v>
      </c>
      <c r="B2374" s="3" t="s">
        <v>211</v>
      </c>
      <c r="C2374" s="3" t="s">
        <v>1110</v>
      </c>
      <c r="D2374" s="3" t="s">
        <v>1965</v>
      </c>
      <c r="E2374" s="3" t="s">
        <v>2946</v>
      </c>
      <c r="F2374" s="3" t="s">
        <v>2949</v>
      </c>
      <c r="G2374" s="15">
        <v>3247575180.094244</v>
      </c>
      <c r="H2374" s="4">
        <v>1.1999999999999999E-3</v>
      </c>
    </row>
    <row r="2375" spans="1:8" x14ac:dyDescent="0.35">
      <c r="A2375" s="5">
        <v>42874</v>
      </c>
      <c r="B2375" s="6" t="s">
        <v>401</v>
      </c>
      <c r="C2375" s="6" t="s">
        <v>1297</v>
      </c>
      <c r="D2375" s="6" t="s">
        <v>2157</v>
      </c>
      <c r="E2375" s="6" t="s">
        <v>2942</v>
      </c>
      <c r="F2375" s="6" t="s">
        <v>2950</v>
      </c>
      <c r="G2375" s="16">
        <v>2777258000.8249688</v>
      </c>
      <c r="H2375" s="7">
        <v>1E-3</v>
      </c>
    </row>
    <row r="2376" spans="1:8" x14ac:dyDescent="0.35">
      <c r="A2376" s="2">
        <v>42874</v>
      </c>
      <c r="B2376" s="3" t="s">
        <v>697</v>
      </c>
      <c r="C2376" s="3" t="s">
        <v>1554</v>
      </c>
      <c r="D2376" s="3" t="s">
        <v>2499</v>
      </c>
      <c r="E2376" s="3" t="s">
        <v>2943</v>
      </c>
      <c r="F2376" s="3" t="s">
        <v>2949</v>
      </c>
      <c r="G2376" s="15">
        <v>2709315732.8834929</v>
      </c>
      <c r="H2376" s="4">
        <v>1E-3</v>
      </c>
    </row>
    <row r="2377" spans="1:8" x14ac:dyDescent="0.35">
      <c r="A2377" s="5">
        <v>42692</v>
      </c>
      <c r="B2377" s="6" t="s">
        <v>338</v>
      </c>
      <c r="C2377" s="6" t="s">
        <v>1235</v>
      </c>
      <c r="D2377" s="6" t="s">
        <v>2094</v>
      </c>
      <c r="E2377" s="6" t="s">
        <v>2940</v>
      </c>
      <c r="F2377" s="6" t="s">
        <v>2949</v>
      </c>
      <c r="G2377" s="16">
        <v>37307005852.668854</v>
      </c>
      <c r="H2377" s="7">
        <v>0.05</v>
      </c>
    </row>
    <row r="2378" spans="1:8" x14ac:dyDescent="0.35">
      <c r="A2378" s="2">
        <v>42692</v>
      </c>
      <c r="B2378" s="3" t="s">
        <v>195</v>
      </c>
      <c r="C2378" s="3" t="s">
        <v>1094</v>
      </c>
      <c r="D2378" s="3" t="s">
        <v>1947</v>
      </c>
      <c r="E2378" s="3" t="s">
        <v>2939</v>
      </c>
      <c r="F2378" s="3" t="s">
        <v>2947</v>
      </c>
      <c r="G2378" s="15">
        <v>81587250000</v>
      </c>
      <c r="H2378" s="4">
        <v>0.05</v>
      </c>
    </row>
    <row r="2379" spans="1:8" x14ac:dyDescent="0.35">
      <c r="A2379" s="5">
        <v>42692</v>
      </c>
      <c r="B2379" s="6" t="s">
        <v>1</v>
      </c>
      <c r="C2379" s="6" t="s">
        <v>902</v>
      </c>
      <c r="D2379" s="6" t="s">
        <v>1754</v>
      </c>
      <c r="E2379" s="6" t="s">
        <v>2937</v>
      </c>
      <c r="F2379" s="6" t="s">
        <v>2947</v>
      </c>
      <c r="G2379" s="16">
        <v>76943681317.600021</v>
      </c>
      <c r="H2379" s="7">
        <v>0.05</v>
      </c>
    </row>
    <row r="2380" spans="1:8" x14ac:dyDescent="0.35">
      <c r="A2380" s="2">
        <v>42692</v>
      </c>
      <c r="B2380" s="3" t="s">
        <v>203</v>
      </c>
      <c r="C2380" s="3" t="s">
        <v>1102</v>
      </c>
      <c r="D2380" s="3" t="s">
        <v>1956</v>
      </c>
      <c r="E2380" s="3" t="s">
        <v>2945</v>
      </c>
      <c r="F2380" s="3" t="s">
        <v>2947</v>
      </c>
      <c r="G2380" s="15">
        <v>27626997889.5</v>
      </c>
      <c r="H2380" s="4">
        <v>4.4699999999999997E-2</v>
      </c>
    </row>
    <row r="2381" spans="1:8" x14ac:dyDescent="0.35">
      <c r="A2381" s="5">
        <v>42692</v>
      </c>
      <c r="B2381" s="6" t="s">
        <v>128</v>
      </c>
      <c r="C2381" s="6" t="s">
        <v>1029</v>
      </c>
      <c r="D2381" s="6" t="s">
        <v>2500</v>
      </c>
      <c r="E2381" s="6" t="s">
        <v>2939</v>
      </c>
      <c r="F2381" s="6" t="s">
        <v>2950</v>
      </c>
      <c r="G2381" s="16">
        <v>34602712757.257057</v>
      </c>
      <c r="H2381" s="7">
        <v>2.8500000000000001E-2</v>
      </c>
    </row>
    <row r="2382" spans="1:8" x14ac:dyDescent="0.35">
      <c r="A2382" s="2">
        <v>42692</v>
      </c>
      <c r="B2382" s="3" t="s">
        <v>127</v>
      </c>
      <c r="C2382" s="3" t="s">
        <v>1028</v>
      </c>
      <c r="D2382" s="3" t="s">
        <v>1880</v>
      </c>
      <c r="E2382" s="3" t="s">
        <v>2939</v>
      </c>
      <c r="F2382" s="3" t="s">
        <v>2952</v>
      </c>
      <c r="G2382" s="15">
        <v>33023530743.372002</v>
      </c>
      <c r="H2382" s="4">
        <v>2.5700000000000001E-2</v>
      </c>
    </row>
    <row r="2383" spans="1:8" x14ac:dyDescent="0.35">
      <c r="A2383" s="5">
        <v>42692</v>
      </c>
      <c r="B2383" s="6" t="s">
        <v>192</v>
      </c>
      <c r="C2383" s="6" t="s">
        <v>1091</v>
      </c>
      <c r="D2383" s="6" t="s">
        <v>1943</v>
      </c>
      <c r="E2383" s="6" t="s">
        <v>2937</v>
      </c>
      <c r="F2383" s="6" t="s">
        <v>2953</v>
      </c>
      <c r="G2383" s="16">
        <v>36291898380.5065</v>
      </c>
      <c r="H2383" s="7">
        <v>2.5499999999999998E-2</v>
      </c>
    </row>
    <row r="2384" spans="1:8" x14ac:dyDescent="0.35">
      <c r="A2384" s="2">
        <v>42692</v>
      </c>
      <c r="B2384" s="3" t="s">
        <v>298</v>
      </c>
      <c r="C2384" s="3" t="s">
        <v>1195</v>
      </c>
      <c r="D2384" s="3" t="s">
        <v>2501</v>
      </c>
      <c r="E2384" s="3" t="s">
        <v>2939</v>
      </c>
      <c r="F2384" s="3" t="s">
        <v>2961</v>
      </c>
      <c r="G2384" s="15">
        <v>26480988267.200001</v>
      </c>
      <c r="H2384" s="4">
        <v>2.4400000000000002E-2</v>
      </c>
    </row>
    <row r="2385" spans="1:8" x14ac:dyDescent="0.35">
      <c r="A2385" s="5">
        <v>42692</v>
      </c>
      <c r="B2385" s="6" t="s">
        <v>384</v>
      </c>
      <c r="C2385" s="6" t="s">
        <v>1280</v>
      </c>
      <c r="D2385" s="6" t="s">
        <v>2139</v>
      </c>
      <c r="E2385" s="6" t="s">
        <v>2946</v>
      </c>
      <c r="F2385" s="6" t="s">
        <v>2949</v>
      </c>
      <c r="G2385" s="16">
        <v>16007512140.869619</v>
      </c>
      <c r="H2385" s="7">
        <v>2.35E-2</v>
      </c>
    </row>
    <row r="2386" spans="1:8" x14ac:dyDescent="0.35">
      <c r="A2386" s="2">
        <v>42692</v>
      </c>
      <c r="B2386" s="3" t="s">
        <v>636</v>
      </c>
      <c r="C2386" s="3" t="s">
        <v>1502</v>
      </c>
      <c r="D2386" s="3" t="s">
        <v>2413</v>
      </c>
      <c r="E2386" s="3" t="s">
        <v>2945</v>
      </c>
      <c r="F2386" s="3" t="s">
        <v>2952</v>
      </c>
      <c r="G2386" s="15">
        <v>15089116185.780001</v>
      </c>
      <c r="H2386" s="4">
        <v>2.0299999999999999E-2</v>
      </c>
    </row>
    <row r="2387" spans="1:8" x14ac:dyDescent="0.35">
      <c r="A2387" s="5">
        <v>42692</v>
      </c>
      <c r="B2387" s="6" t="s">
        <v>454</v>
      </c>
      <c r="C2387" s="6" t="s">
        <v>1344</v>
      </c>
      <c r="D2387" s="6" t="s">
        <v>2210</v>
      </c>
      <c r="E2387" s="6" t="s">
        <v>2946</v>
      </c>
      <c r="F2387" s="6" t="s">
        <v>2953</v>
      </c>
      <c r="G2387" s="16">
        <v>12088711615.200001</v>
      </c>
      <c r="H2387" s="7">
        <v>1.95E-2</v>
      </c>
    </row>
    <row r="2388" spans="1:8" x14ac:dyDescent="0.35">
      <c r="A2388" s="2">
        <v>42692</v>
      </c>
      <c r="B2388" s="3" t="s">
        <v>692</v>
      </c>
      <c r="C2388" s="3" t="s">
        <v>1550</v>
      </c>
      <c r="D2388" s="3" t="s">
        <v>2491</v>
      </c>
      <c r="E2388" s="3" t="s">
        <v>2946</v>
      </c>
      <c r="F2388" s="3" t="s">
        <v>2950</v>
      </c>
      <c r="G2388" s="15">
        <v>33737171232.459221</v>
      </c>
      <c r="H2388" s="4">
        <v>1.8800000000000001E-2</v>
      </c>
    </row>
    <row r="2389" spans="1:8" x14ac:dyDescent="0.35">
      <c r="A2389" s="5">
        <v>42692</v>
      </c>
      <c r="B2389" s="6" t="s">
        <v>303</v>
      </c>
      <c r="C2389" s="6" t="s">
        <v>1200</v>
      </c>
      <c r="D2389" s="6" t="s">
        <v>2059</v>
      </c>
      <c r="E2389" s="6" t="s">
        <v>2942</v>
      </c>
      <c r="F2389" s="6" t="s">
        <v>2957</v>
      </c>
      <c r="G2389" s="16">
        <v>96951659368.248032</v>
      </c>
      <c r="H2389" s="7">
        <v>1.7999999999999999E-2</v>
      </c>
    </row>
    <row r="2390" spans="1:8" x14ac:dyDescent="0.35">
      <c r="A2390" s="2">
        <v>42692</v>
      </c>
      <c r="B2390" s="3" t="s">
        <v>297</v>
      </c>
      <c r="C2390" s="3" t="s">
        <v>1194</v>
      </c>
      <c r="D2390" s="3" t="s">
        <v>2053</v>
      </c>
      <c r="E2390" s="3" t="s">
        <v>2937</v>
      </c>
      <c r="F2390" s="3" t="s">
        <v>2947</v>
      </c>
      <c r="G2390" s="15">
        <v>18129590127</v>
      </c>
      <c r="H2390" s="4">
        <v>1.7399999999999999E-2</v>
      </c>
    </row>
    <row r="2391" spans="1:8" x14ac:dyDescent="0.35">
      <c r="A2391" s="5">
        <v>42692</v>
      </c>
      <c r="B2391" s="6" t="s">
        <v>210</v>
      </c>
      <c r="C2391" s="6" t="s">
        <v>1109</v>
      </c>
      <c r="D2391" s="6" t="s">
        <v>1964</v>
      </c>
      <c r="E2391" s="6" t="s">
        <v>2938</v>
      </c>
      <c r="F2391" s="6" t="s">
        <v>2960</v>
      </c>
      <c r="G2391" s="16">
        <v>20418813815.073109</v>
      </c>
      <c r="H2391" s="7">
        <v>1.7399999999999999E-2</v>
      </c>
    </row>
    <row r="2392" spans="1:8" x14ac:dyDescent="0.35">
      <c r="A2392" s="2">
        <v>42692</v>
      </c>
      <c r="B2392" s="3" t="s">
        <v>659</v>
      </c>
      <c r="C2392" s="3" t="s">
        <v>1100</v>
      </c>
      <c r="D2392" s="3" t="s">
        <v>1953</v>
      </c>
      <c r="E2392" s="3" t="s">
        <v>2939</v>
      </c>
      <c r="F2392" s="3" t="s">
        <v>2955</v>
      </c>
      <c r="G2392" s="15">
        <v>18046234077.02319</v>
      </c>
      <c r="H2392" s="4">
        <v>1.6400000000000001E-2</v>
      </c>
    </row>
    <row r="2393" spans="1:8" x14ac:dyDescent="0.35">
      <c r="A2393" s="5">
        <v>42692</v>
      </c>
      <c r="B2393" s="6" t="s">
        <v>44</v>
      </c>
      <c r="C2393" s="6" t="s">
        <v>945</v>
      </c>
      <c r="D2393" s="6" t="s">
        <v>2502</v>
      </c>
      <c r="E2393" s="6" t="s">
        <v>2943</v>
      </c>
      <c r="F2393" s="6" t="s">
        <v>2947</v>
      </c>
      <c r="G2393" s="16">
        <v>27451330158</v>
      </c>
      <c r="H2393" s="7">
        <v>1.37E-2</v>
      </c>
    </row>
    <row r="2394" spans="1:8" x14ac:dyDescent="0.35">
      <c r="A2394" s="2">
        <v>42692</v>
      </c>
      <c r="B2394" s="3" t="s">
        <v>660</v>
      </c>
      <c r="C2394" s="3" t="s">
        <v>1364</v>
      </c>
      <c r="D2394" s="3" t="s">
        <v>2446</v>
      </c>
      <c r="E2394" s="3" t="s">
        <v>2939</v>
      </c>
      <c r="F2394" s="3" t="s">
        <v>2950</v>
      </c>
      <c r="G2394" s="15">
        <v>9836408459.7765656</v>
      </c>
      <c r="H2394" s="4">
        <v>1.34E-2</v>
      </c>
    </row>
    <row r="2395" spans="1:8" x14ac:dyDescent="0.35">
      <c r="A2395" s="5">
        <v>42692</v>
      </c>
      <c r="B2395" s="6" t="s">
        <v>446</v>
      </c>
      <c r="C2395" s="6" t="s">
        <v>1336</v>
      </c>
      <c r="D2395" s="6" t="s">
        <v>2503</v>
      </c>
      <c r="E2395" s="6" t="s">
        <v>2939</v>
      </c>
      <c r="F2395" s="6" t="s">
        <v>2950</v>
      </c>
      <c r="G2395" s="16">
        <v>13376330943.35531</v>
      </c>
      <c r="H2395" s="7">
        <v>1.3299999999999999E-2</v>
      </c>
    </row>
    <row r="2396" spans="1:8" x14ac:dyDescent="0.35">
      <c r="A2396" s="2">
        <v>42692</v>
      </c>
      <c r="B2396" s="3" t="s">
        <v>33</v>
      </c>
      <c r="C2396" s="3" t="s">
        <v>934</v>
      </c>
      <c r="D2396" s="3" t="s">
        <v>2240</v>
      </c>
      <c r="E2396" s="3" t="s">
        <v>2939</v>
      </c>
      <c r="F2396" s="3" t="s">
        <v>2947</v>
      </c>
      <c r="G2396" s="15">
        <v>13333586784</v>
      </c>
      <c r="H2396" s="4">
        <v>1.2999999999999999E-2</v>
      </c>
    </row>
    <row r="2397" spans="1:8" x14ac:dyDescent="0.35">
      <c r="A2397" s="5">
        <v>42692</v>
      </c>
      <c r="B2397" s="6" t="s">
        <v>479</v>
      </c>
      <c r="C2397" s="6" t="s">
        <v>946</v>
      </c>
      <c r="D2397" s="6" t="s">
        <v>2272</v>
      </c>
      <c r="E2397" s="6" t="s">
        <v>2938</v>
      </c>
      <c r="F2397" s="6" t="s">
        <v>2956</v>
      </c>
      <c r="G2397" s="16">
        <v>13234493794.55896</v>
      </c>
      <c r="H2397" s="7">
        <v>1.29E-2</v>
      </c>
    </row>
    <row r="2398" spans="1:8" x14ac:dyDescent="0.35">
      <c r="A2398" s="2">
        <v>42692</v>
      </c>
      <c r="B2398" s="3" t="s">
        <v>305</v>
      </c>
      <c r="C2398" s="3" t="s">
        <v>1202</v>
      </c>
      <c r="D2398" s="3" t="s">
        <v>2472</v>
      </c>
      <c r="E2398" s="3" t="s">
        <v>2945</v>
      </c>
      <c r="F2398" s="3" t="s">
        <v>2947</v>
      </c>
      <c r="G2398" s="15">
        <v>19455385404</v>
      </c>
      <c r="H2398" s="4">
        <v>1.21E-2</v>
      </c>
    </row>
    <row r="2399" spans="1:8" x14ac:dyDescent="0.35">
      <c r="A2399" s="5">
        <v>42692</v>
      </c>
      <c r="B2399" s="6" t="s">
        <v>34</v>
      </c>
      <c r="C2399" s="6" t="s">
        <v>935</v>
      </c>
      <c r="D2399" s="6" t="s">
        <v>1787</v>
      </c>
      <c r="E2399" s="6" t="s">
        <v>2939</v>
      </c>
      <c r="F2399" s="6" t="s">
        <v>2952</v>
      </c>
      <c r="G2399" s="16">
        <v>9447321523.5</v>
      </c>
      <c r="H2399" s="7">
        <v>1.2E-2</v>
      </c>
    </row>
    <row r="2400" spans="1:8" x14ac:dyDescent="0.35">
      <c r="A2400" s="2">
        <v>42692</v>
      </c>
      <c r="B2400" s="3" t="s">
        <v>345</v>
      </c>
      <c r="C2400" s="3" t="s">
        <v>1242</v>
      </c>
      <c r="D2400" s="3" t="s">
        <v>2101</v>
      </c>
      <c r="E2400" s="3" t="s">
        <v>2946</v>
      </c>
      <c r="F2400" s="3" t="s">
        <v>2959</v>
      </c>
      <c r="G2400" s="15">
        <v>10825494335.25</v>
      </c>
      <c r="H2400" s="4">
        <v>1.11E-2</v>
      </c>
    </row>
    <row r="2401" spans="1:8" x14ac:dyDescent="0.35">
      <c r="A2401" s="5">
        <v>42692</v>
      </c>
      <c r="B2401" s="6" t="s">
        <v>618</v>
      </c>
      <c r="C2401" s="6" t="s">
        <v>1487</v>
      </c>
      <c r="D2401" s="6" t="s">
        <v>2414</v>
      </c>
      <c r="E2401" s="6" t="s">
        <v>2939</v>
      </c>
      <c r="F2401" s="6" t="s">
        <v>2948</v>
      </c>
      <c r="G2401" s="16">
        <v>17425641475</v>
      </c>
      <c r="H2401" s="7">
        <v>1.09E-2</v>
      </c>
    </row>
    <row r="2402" spans="1:8" x14ac:dyDescent="0.35">
      <c r="A2402" s="2">
        <v>42692</v>
      </c>
      <c r="B2402" s="3" t="s">
        <v>419</v>
      </c>
      <c r="C2402" s="3" t="s">
        <v>1314</v>
      </c>
      <c r="D2402" s="3" t="s">
        <v>2177</v>
      </c>
      <c r="E2402" s="3" t="s">
        <v>2942</v>
      </c>
      <c r="F2402" s="3" t="s">
        <v>2952</v>
      </c>
      <c r="G2402" s="15">
        <v>21807037998.720001</v>
      </c>
      <c r="H2402" s="4">
        <v>1.09E-2</v>
      </c>
    </row>
    <row r="2403" spans="1:8" x14ac:dyDescent="0.35">
      <c r="A2403" s="5">
        <v>42692</v>
      </c>
      <c r="B2403" s="6" t="s">
        <v>294</v>
      </c>
      <c r="C2403" s="6" t="s">
        <v>1191</v>
      </c>
      <c r="D2403" s="6" t="s">
        <v>2050</v>
      </c>
      <c r="E2403" s="6" t="s">
        <v>2939</v>
      </c>
      <c r="F2403" s="6" t="s">
        <v>2952</v>
      </c>
      <c r="G2403" s="16">
        <v>32835054451.338001</v>
      </c>
      <c r="H2403" s="7">
        <v>1.0699999999999999E-2</v>
      </c>
    </row>
    <row r="2404" spans="1:8" x14ac:dyDescent="0.35">
      <c r="A2404" s="2">
        <v>42692</v>
      </c>
      <c r="B2404" s="3" t="s">
        <v>507</v>
      </c>
      <c r="C2404" s="3" t="s">
        <v>1392</v>
      </c>
      <c r="D2404" s="3" t="s">
        <v>2504</v>
      </c>
      <c r="E2404" s="3" t="s">
        <v>2939</v>
      </c>
      <c r="F2404" s="3" t="s">
        <v>2955</v>
      </c>
      <c r="G2404" s="15">
        <v>11084362453.513</v>
      </c>
      <c r="H2404" s="4">
        <v>1.04E-2</v>
      </c>
    </row>
    <row r="2405" spans="1:8" x14ac:dyDescent="0.35">
      <c r="A2405" s="5">
        <v>42692</v>
      </c>
      <c r="B2405" s="6" t="s">
        <v>205</v>
      </c>
      <c r="C2405" s="6" t="s">
        <v>1104</v>
      </c>
      <c r="D2405" s="6" t="s">
        <v>2450</v>
      </c>
      <c r="E2405" s="6" t="s">
        <v>2938</v>
      </c>
      <c r="F2405" s="6" t="s">
        <v>2950</v>
      </c>
      <c r="G2405" s="16">
        <v>7417290702.5662632</v>
      </c>
      <c r="H2405" s="7">
        <v>9.7999999999999997E-3</v>
      </c>
    </row>
    <row r="2406" spans="1:8" x14ac:dyDescent="0.35">
      <c r="A2406" s="2">
        <v>42692</v>
      </c>
      <c r="B2406" s="3" t="s">
        <v>532</v>
      </c>
      <c r="C2406" s="3" t="s">
        <v>1410</v>
      </c>
      <c r="D2406" s="3" t="s">
        <v>2291</v>
      </c>
      <c r="E2406" s="3" t="s">
        <v>2945</v>
      </c>
      <c r="F2406" s="3" t="s">
        <v>2952</v>
      </c>
      <c r="G2406" s="15">
        <v>12299131227.33</v>
      </c>
      <c r="H2406" s="4">
        <v>8.8000000000000005E-3</v>
      </c>
    </row>
    <row r="2407" spans="1:8" x14ac:dyDescent="0.35">
      <c r="A2407" s="5">
        <v>42692</v>
      </c>
      <c r="B2407" s="6" t="s">
        <v>661</v>
      </c>
      <c r="C2407" s="6" t="s">
        <v>1525</v>
      </c>
      <c r="D2407" s="6" t="s">
        <v>2449</v>
      </c>
      <c r="E2407" s="6" t="s">
        <v>2937</v>
      </c>
      <c r="F2407" s="6" t="s">
        <v>2952</v>
      </c>
      <c r="G2407" s="16">
        <v>9079517392.1100006</v>
      </c>
      <c r="H2407" s="7">
        <v>8.8000000000000005E-3</v>
      </c>
    </row>
    <row r="2408" spans="1:8" x14ac:dyDescent="0.35">
      <c r="A2408" s="2">
        <v>42692</v>
      </c>
      <c r="B2408" s="3" t="s">
        <v>441</v>
      </c>
      <c r="C2408" s="3" t="s">
        <v>1332</v>
      </c>
      <c r="D2408" s="3" t="s">
        <v>2198</v>
      </c>
      <c r="E2408" s="3" t="s">
        <v>2946</v>
      </c>
      <c r="F2408" s="3" t="s">
        <v>2953</v>
      </c>
      <c r="G2408" s="15">
        <v>10333968000</v>
      </c>
      <c r="H2408" s="4">
        <v>8.6E-3</v>
      </c>
    </row>
    <row r="2409" spans="1:8" x14ac:dyDescent="0.35">
      <c r="A2409" s="5">
        <v>42692</v>
      </c>
      <c r="B2409" s="6" t="s">
        <v>671</v>
      </c>
      <c r="C2409" s="6" t="s">
        <v>1294</v>
      </c>
      <c r="D2409" s="6" t="s">
        <v>2153</v>
      </c>
      <c r="E2409" s="6" t="s">
        <v>2946</v>
      </c>
      <c r="F2409" s="6" t="s">
        <v>2955</v>
      </c>
      <c r="G2409" s="16">
        <v>6402379734.1704273</v>
      </c>
      <c r="H2409" s="7">
        <v>8.6E-3</v>
      </c>
    </row>
    <row r="2410" spans="1:8" x14ac:dyDescent="0.35">
      <c r="A2410" s="2">
        <v>42692</v>
      </c>
      <c r="B2410" s="3" t="s">
        <v>698</v>
      </c>
      <c r="C2410" s="3" t="s">
        <v>1555</v>
      </c>
      <c r="D2410" s="3" t="s">
        <v>2505</v>
      </c>
      <c r="E2410" s="3" t="s">
        <v>2940</v>
      </c>
      <c r="F2410" s="3" t="s">
        <v>2952</v>
      </c>
      <c r="G2410" s="15">
        <v>7189739025.3000002</v>
      </c>
      <c r="H2410" s="4">
        <v>8.3999999999999995E-3</v>
      </c>
    </row>
    <row r="2411" spans="1:8" x14ac:dyDescent="0.35">
      <c r="A2411" s="5">
        <v>42692</v>
      </c>
      <c r="B2411" s="6" t="s">
        <v>540</v>
      </c>
      <c r="C2411" s="6" t="s">
        <v>1417</v>
      </c>
      <c r="D2411" s="6" t="s">
        <v>2300</v>
      </c>
      <c r="E2411" s="6" t="s">
        <v>2937</v>
      </c>
      <c r="F2411" s="6" t="s">
        <v>2952</v>
      </c>
      <c r="G2411" s="16">
        <v>5661951923.4705</v>
      </c>
      <c r="H2411" s="7">
        <v>8.3999999999999995E-3</v>
      </c>
    </row>
    <row r="2412" spans="1:8" x14ac:dyDescent="0.35">
      <c r="A2412" s="2">
        <v>42692</v>
      </c>
      <c r="B2412" s="3" t="s">
        <v>292</v>
      </c>
      <c r="C2412" s="3" t="s">
        <v>1189</v>
      </c>
      <c r="D2412" s="3" t="s">
        <v>2048</v>
      </c>
      <c r="E2412" s="3" t="s">
        <v>2945</v>
      </c>
      <c r="F2412" s="3" t="s">
        <v>2952</v>
      </c>
      <c r="G2412" s="15">
        <v>7952543805.9599991</v>
      </c>
      <c r="H2412" s="4">
        <v>8.3000000000000001E-3</v>
      </c>
    </row>
    <row r="2413" spans="1:8" x14ac:dyDescent="0.35">
      <c r="A2413" s="5">
        <v>42692</v>
      </c>
      <c r="B2413" s="6" t="s">
        <v>438</v>
      </c>
      <c r="C2413" s="6" t="s">
        <v>1329</v>
      </c>
      <c r="D2413" s="6" t="s">
        <v>2195</v>
      </c>
      <c r="E2413" s="6" t="s">
        <v>2939</v>
      </c>
      <c r="F2413" s="6" t="s">
        <v>2949</v>
      </c>
      <c r="G2413" s="16">
        <v>8177549521.858057</v>
      </c>
      <c r="H2413" s="7">
        <v>7.9000000000000008E-3</v>
      </c>
    </row>
    <row r="2414" spans="1:8" x14ac:dyDescent="0.35">
      <c r="A2414" s="2">
        <v>42692</v>
      </c>
      <c r="B2414" s="3" t="s">
        <v>538</v>
      </c>
      <c r="C2414" s="3" t="s">
        <v>1415</v>
      </c>
      <c r="D2414" s="3" t="s">
        <v>2297</v>
      </c>
      <c r="E2414" s="3" t="s">
        <v>2939</v>
      </c>
      <c r="F2414" s="3" t="s">
        <v>2959</v>
      </c>
      <c r="G2414" s="15">
        <v>13940865561.375</v>
      </c>
      <c r="H2414" s="4">
        <v>7.9000000000000008E-3</v>
      </c>
    </row>
    <row r="2415" spans="1:8" x14ac:dyDescent="0.35">
      <c r="A2415" s="5">
        <v>42692</v>
      </c>
      <c r="B2415" s="6" t="s">
        <v>340</v>
      </c>
      <c r="C2415" s="6" t="s">
        <v>1237</v>
      </c>
      <c r="D2415" s="6" t="s">
        <v>2096</v>
      </c>
      <c r="E2415" s="6" t="s">
        <v>2943</v>
      </c>
      <c r="F2415" s="6" t="s">
        <v>2960</v>
      </c>
      <c r="G2415" s="16">
        <v>10107419623.909531</v>
      </c>
      <c r="H2415" s="7">
        <v>7.7000000000000002E-3</v>
      </c>
    </row>
    <row r="2416" spans="1:8" x14ac:dyDescent="0.35">
      <c r="A2416" s="2">
        <v>42692</v>
      </c>
      <c r="B2416" s="3" t="s">
        <v>38</v>
      </c>
      <c r="C2416" s="3" t="s">
        <v>939</v>
      </c>
      <c r="D2416" s="3" t="s">
        <v>2388</v>
      </c>
      <c r="E2416" s="3" t="s">
        <v>2938</v>
      </c>
      <c r="F2416" s="3" t="s">
        <v>2950</v>
      </c>
      <c r="G2416" s="15">
        <v>8262857093.441783</v>
      </c>
      <c r="H2416" s="4">
        <v>7.6E-3</v>
      </c>
    </row>
    <row r="2417" spans="1:8" x14ac:dyDescent="0.35">
      <c r="A2417" s="5">
        <v>42692</v>
      </c>
      <c r="B2417" s="6" t="s">
        <v>427</v>
      </c>
      <c r="C2417" s="6" t="s">
        <v>1319</v>
      </c>
      <c r="D2417" s="6" t="s">
        <v>2184</v>
      </c>
      <c r="E2417" s="6" t="s">
        <v>2946</v>
      </c>
      <c r="F2417" s="6" t="s">
        <v>2952</v>
      </c>
      <c r="G2417" s="16">
        <v>5640678465.1065006</v>
      </c>
      <c r="H2417" s="7">
        <v>7.3000000000000001E-3</v>
      </c>
    </row>
    <row r="2418" spans="1:8" x14ac:dyDescent="0.35">
      <c r="A2418" s="2">
        <v>42692</v>
      </c>
      <c r="B2418" s="3" t="s">
        <v>262</v>
      </c>
      <c r="C2418" s="3" t="s">
        <v>1161</v>
      </c>
      <c r="D2418" s="3" t="s">
        <v>2020</v>
      </c>
      <c r="E2418" s="3" t="s">
        <v>2946</v>
      </c>
      <c r="F2418" s="3" t="s">
        <v>2947</v>
      </c>
      <c r="G2418" s="15">
        <v>4117128750</v>
      </c>
      <c r="H2418" s="4">
        <v>7.1999999999999998E-3</v>
      </c>
    </row>
    <row r="2419" spans="1:8" x14ac:dyDescent="0.35">
      <c r="A2419" s="5">
        <v>42692</v>
      </c>
      <c r="B2419" s="6" t="s">
        <v>539</v>
      </c>
      <c r="C2419" s="6" t="s">
        <v>1416</v>
      </c>
      <c r="D2419" s="6" t="s">
        <v>2298</v>
      </c>
      <c r="E2419" s="6" t="s">
        <v>2944</v>
      </c>
      <c r="F2419" s="6" t="s">
        <v>2947</v>
      </c>
      <c r="G2419" s="16">
        <v>14136129414.4</v>
      </c>
      <c r="H2419" s="7">
        <v>7.1000000000000004E-3</v>
      </c>
    </row>
    <row r="2420" spans="1:8" x14ac:dyDescent="0.35">
      <c r="A2420" s="2">
        <v>42692</v>
      </c>
      <c r="B2420" s="3" t="s">
        <v>152</v>
      </c>
      <c r="C2420" s="3" t="s">
        <v>954</v>
      </c>
      <c r="D2420" s="3" t="s">
        <v>2471</v>
      </c>
      <c r="E2420" s="3" t="s">
        <v>2939</v>
      </c>
      <c r="F2420" s="3" t="s">
        <v>2948</v>
      </c>
      <c r="G2420" s="15">
        <v>9382500000</v>
      </c>
      <c r="H2420" s="4">
        <v>7.0000000000000001E-3</v>
      </c>
    </row>
    <row r="2421" spans="1:8" x14ac:dyDescent="0.35">
      <c r="A2421" s="5">
        <v>42692</v>
      </c>
      <c r="B2421" s="6" t="s">
        <v>685</v>
      </c>
      <c r="C2421" s="6" t="s">
        <v>1543</v>
      </c>
      <c r="D2421" s="6" t="s">
        <v>2482</v>
      </c>
      <c r="E2421" s="6" t="s">
        <v>2946</v>
      </c>
      <c r="F2421" s="6" t="s">
        <v>2947</v>
      </c>
      <c r="G2421" s="16">
        <v>5283618979.8199997</v>
      </c>
      <c r="H2421" s="7">
        <v>6.8999999999999999E-3</v>
      </c>
    </row>
    <row r="2422" spans="1:8" x14ac:dyDescent="0.35">
      <c r="A2422" s="2">
        <v>42692</v>
      </c>
      <c r="B2422" s="3" t="s">
        <v>272</v>
      </c>
      <c r="C2422" s="3" t="s">
        <v>1171</v>
      </c>
      <c r="D2422" s="3" t="s">
        <v>2030</v>
      </c>
      <c r="E2422" s="3" t="s">
        <v>2945</v>
      </c>
      <c r="F2422" s="3" t="s">
        <v>2952</v>
      </c>
      <c r="G2422" s="15">
        <v>9279815150.0400009</v>
      </c>
      <c r="H2422" s="4">
        <v>6.7999999999999996E-3</v>
      </c>
    </row>
    <row r="2423" spans="1:8" x14ac:dyDescent="0.35">
      <c r="A2423" s="5">
        <v>42692</v>
      </c>
      <c r="B2423" s="6" t="s">
        <v>572</v>
      </c>
      <c r="C2423" s="6" t="s">
        <v>1448</v>
      </c>
      <c r="D2423" s="6" t="s">
        <v>2506</v>
      </c>
      <c r="E2423" s="6" t="s">
        <v>2946</v>
      </c>
      <c r="F2423" s="6" t="s">
        <v>2957</v>
      </c>
      <c r="G2423" s="16">
        <v>4863488000</v>
      </c>
      <c r="H2423" s="7">
        <v>6.6E-3</v>
      </c>
    </row>
    <row r="2424" spans="1:8" x14ac:dyDescent="0.35">
      <c r="A2424" s="2">
        <v>42692</v>
      </c>
      <c r="B2424" s="3" t="s">
        <v>466</v>
      </c>
      <c r="C2424" s="3" t="s">
        <v>1356</v>
      </c>
      <c r="D2424" s="3" t="s">
        <v>2389</v>
      </c>
      <c r="E2424" s="3" t="s">
        <v>2942</v>
      </c>
      <c r="F2424" s="3" t="s">
        <v>2956</v>
      </c>
      <c r="G2424" s="15">
        <v>5920994975.4108343</v>
      </c>
      <c r="H2424" s="4">
        <v>6.6E-3</v>
      </c>
    </row>
    <row r="2425" spans="1:8" x14ac:dyDescent="0.35">
      <c r="A2425" s="5">
        <v>42692</v>
      </c>
      <c r="B2425" s="6" t="s">
        <v>138</v>
      </c>
      <c r="C2425" s="6" t="s">
        <v>1039</v>
      </c>
      <c r="D2425" s="6" t="s">
        <v>1891</v>
      </c>
      <c r="E2425" s="6" t="s">
        <v>2943</v>
      </c>
      <c r="F2425" s="6" t="s">
        <v>2950</v>
      </c>
      <c r="G2425" s="16">
        <v>9029052073.1080265</v>
      </c>
      <c r="H2425" s="7">
        <v>6.4000000000000003E-3</v>
      </c>
    </row>
    <row r="2426" spans="1:8" x14ac:dyDescent="0.35">
      <c r="A2426" s="2">
        <v>42692</v>
      </c>
      <c r="B2426" s="3" t="s">
        <v>442</v>
      </c>
      <c r="C2426" s="3" t="s">
        <v>1333</v>
      </c>
      <c r="D2426" s="3" t="s">
        <v>2299</v>
      </c>
      <c r="E2426" s="3" t="s">
        <v>2943</v>
      </c>
      <c r="F2426" s="3" t="s">
        <v>2947</v>
      </c>
      <c r="G2426" s="15">
        <v>12289645552.5</v>
      </c>
      <c r="H2426" s="4">
        <v>6.4000000000000003E-3</v>
      </c>
    </row>
    <row r="2427" spans="1:8" x14ac:dyDescent="0.35">
      <c r="A2427" s="5">
        <v>42692</v>
      </c>
      <c r="B2427" s="6" t="s">
        <v>157</v>
      </c>
      <c r="C2427" s="6" t="s">
        <v>1056</v>
      </c>
      <c r="D2427" s="6" t="s">
        <v>1908</v>
      </c>
      <c r="E2427" s="6" t="s">
        <v>2939</v>
      </c>
      <c r="F2427" s="6" t="s">
        <v>2955</v>
      </c>
      <c r="G2427" s="16">
        <v>7623293487.0530539</v>
      </c>
      <c r="H2427" s="7">
        <v>6.1999999999999998E-3</v>
      </c>
    </row>
    <row r="2428" spans="1:8" x14ac:dyDescent="0.35">
      <c r="A2428" s="2">
        <v>42692</v>
      </c>
      <c r="B2428" s="3" t="s">
        <v>519</v>
      </c>
      <c r="C2428" s="3" t="s">
        <v>1399</v>
      </c>
      <c r="D2428" s="3" t="s">
        <v>2280</v>
      </c>
      <c r="E2428" s="3" t="s">
        <v>2946</v>
      </c>
      <c r="F2428" s="3" t="s">
        <v>2957</v>
      </c>
      <c r="G2428" s="15">
        <v>7395785286.8480005</v>
      </c>
      <c r="H2428" s="4">
        <v>6.1000000000000004E-3</v>
      </c>
    </row>
    <row r="2429" spans="1:8" x14ac:dyDescent="0.35">
      <c r="A2429" s="5">
        <v>42692</v>
      </c>
      <c r="B2429" s="6" t="s">
        <v>344</v>
      </c>
      <c r="C2429" s="6" t="s">
        <v>1241</v>
      </c>
      <c r="D2429" s="6" t="s">
        <v>2100</v>
      </c>
      <c r="E2429" s="6" t="s">
        <v>2940</v>
      </c>
      <c r="F2429" s="6" t="s">
        <v>2959</v>
      </c>
      <c r="G2429" s="16">
        <v>4710135969</v>
      </c>
      <c r="H2429" s="7">
        <v>6.1000000000000004E-3</v>
      </c>
    </row>
    <row r="2430" spans="1:8" x14ac:dyDescent="0.35">
      <c r="A2430" s="2">
        <v>42692</v>
      </c>
      <c r="B2430" s="3" t="s">
        <v>254</v>
      </c>
      <c r="C2430" s="3" t="s">
        <v>1153</v>
      </c>
      <c r="D2430" s="3" t="s">
        <v>2475</v>
      </c>
      <c r="E2430" s="3" t="s">
        <v>2937</v>
      </c>
      <c r="F2430" s="3" t="s">
        <v>2950</v>
      </c>
      <c r="G2430" s="15">
        <v>3912761242.7195821</v>
      </c>
      <c r="H2430" s="4">
        <v>5.8999999999999999E-3</v>
      </c>
    </row>
    <row r="2431" spans="1:8" x14ac:dyDescent="0.35">
      <c r="A2431" s="5">
        <v>42692</v>
      </c>
      <c r="B2431" s="6" t="s">
        <v>548</v>
      </c>
      <c r="C2431" s="6" t="s">
        <v>1425</v>
      </c>
      <c r="D2431" s="6" t="s">
        <v>2308</v>
      </c>
      <c r="E2431" s="6" t="s">
        <v>2944</v>
      </c>
      <c r="F2431" s="6" t="s">
        <v>2947</v>
      </c>
      <c r="G2431" s="16">
        <v>8950961976.4800014</v>
      </c>
      <c r="H2431" s="7">
        <v>5.7999999999999996E-3</v>
      </c>
    </row>
    <row r="2432" spans="1:8" x14ac:dyDescent="0.35">
      <c r="A2432" s="2">
        <v>42692</v>
      </c>
      <c r="B2432" s="3" t="s">
        <v>140</v>
      </c>
      <c r="C2432" s="3" t="s">
        <v>1041</v>
      </c>
      <c r="D2432" s="3" t="s">
        <v>1893</v>
      </c>
      <c r="E2432" s="3" t="s">
        <v>2939</v>
      </c>
      <c r="F2432" s="3" t="s">
        <v>2949</v>
      </c>
      <c r="G2432" s="15">
        <v>15875564826.8234</v>
      </c>
      <c r="H2432" s="4">
        <v>5.7000000000000002E-3</v>
      </c>
    </row>
    <row r="2433" spans="1:8" x14ac:dyDescent="0.35">
      <c r="A2433" s="5">
        <v>42692</v>
      </c>
      <c r="B2433" s="6" t="s">
        <v>212</v>
      </c>
      <c r="C2433" s="6" t="s">
        <v>1111</v>
      </c>
      <c r="D2433" s="6" t="s">
        <v>1966</v>
      </c>
      <c r="E2433" s="6" t="s">
        <v>2940</v>
      </c>
      <c r="F2433" s="6" t="s">
        <v>2958</v>
      </c>
      <c r="G2433" s="16">
        <v>6180550949.2545004</v>
      </c>
      <c r="H2433" s="7">
        <v>5.4999999999999997E-3</v>
      </c>
    </row>
    <row r="2434" spans="1:8" x14ac:dyDescent="0.35">
      <c r="A2434" s="2">
        <v>42692</v>
      </c>
      <c r="B2434" s="3" t="s">
        <v>535</v>
      </c>
      <c r="C2434" s="3" t="s">
        <v>1412</v>
      </c>
      <c r="D2434" s="3" t="s">
        <v>2294</v>
      </c>
      <c r="E2434" s="3" t="s">
        <v>2940</v>
      </c>
      <c r="F2434" s="3" t="s">
        <v>2960</v>
      </c>
      <c r="G2434" s="15">
        <v>13111569043.91301</v>
      </c>
      <c r="H2434" s="4">
        <v>5.4999999999999997E-3</v>
      </c>
    </row>
    <row r="2435" spans="1:8" x14ac:dyDescent="0.35">
      <c r="A2435" s="5">
        <v>42692</v>
      </c>
      <c r="B2435" s="6" t="s">
        <v>357</v>
      </c>
      <c r="C2435" s="6" t="s">
        <v>1253</v>
      </c>
      <c r="D2435" s="6" t="s">
        <v>2112</v>
      </c>
      <c r="E2435" s="6" t="s">
        <v>2939</v>
      </c>
      <c r="F2435" s="6" t="s">
        <v>2949</v>
      </c>
      <c r="G2435" s="16">
        <v>6306664491.5303364</v>
      </c>
      <c r="H2435" s="7">
        <v>5.3E-3</v>
      </c>
    </row>
    <row r="2436" spans="1:8" x14ac:dyDescent="0.35">
      <c r="A2436" s="2">
        <v>42692</v>
      </c>
      <c r="B2436" s="3" t="s">
        <v>694</v>
      </c>
      <c r="C2436" s="3" t="s">
        <v>1480</v>
      </c>
      <c r="D2436" s="3" t="s">
        <v>2493</v>
      </c>
      <c r="E2436" s="3" t="s">
        <v>2937</v>
      </c>
      <c r="F2436" s="3" t="s">
        <v>2949</v>
      </c>
      <c r="G2436" s="15">
        <v>5231506699.4760866</v>
      </c>
      <c r="H2436" s="4">
        <v>5.1999999999999998E-3</v>
      </c>
    </row>
    <row r="2437" spans="1:8" x14ac:dyDescent="0.35">
      <c r="A2437" s="5">
        <v>42692</v>
      </c>
      <c r="B2437" s="6" t="s">
        <v>478</v>
      </c>
      <c r="C2437" s="6" t="s">
        <v>1367</v>
      </c>
      <c r="D2437" s="6" t="s">
        <v>2237</v>
      </c>
      <c r="E2437" s="6" t="s">
        <v>2945</v>
      </c>
      <c r="F2437" s="6" t="s">
        <v>2952</v>
      </c>
      <c r="G2437" s="16">
        <v>5269536000</v>
      </c>
      <c r="H2437" s="7">
        <v>5.1000000000000004E-3</v>
      </c>
    </row>
    <row r="2438" spans="1:8" x14ac:dyDescent="0.35">
      <c r="A2438" s="2">
        <v>42692</v>
      </c>
      <c r="B2438" s="3" t="s">
        <v>480</v>
      </c>
      <c r="C2438" s="3" t="s">
        <v>1368</v>
      </c>
      <c r="D2438" s="3" t="s">
        <v>2507</v>
      </c>
      <c r="E2438" s="3" t="s">
        <v>2942</v>
      </c>
      <c r="F2438" s="3" t="s">
        <v>2959</v>
      </c>
      <c r="G2438" s="15">
        <v>3084331591.6500001</v>
      </c>
      <c r="H2438" s="4">
        <v>5.0000000000000001E-3</v>
      </c>
    </row>
    <row r="2439" spans="1:8" x14ac:dyDescent="0.35">
      <c r="A2439" s="5">
        <v>42692</v>
      </c>
      <c r="B2439" s="6" t="s">
        <v>149</v>
      </c>
      <c r="C2439" s="6" t="s">
        <v>1050</v>
      </c>
      <c r="D2439" s="6" t="s">
        <v>1902</v>
      </c>
      <c r="E2439" s="6" t="s">
        <v>2946</v>
      </c>
      <c r="F2439" s="6" t="s">
        <v>2950</v>
      </c>
      <c r="G2439" s="16">
        <v>13185472758.09845</v>
      </c>
      <c r="H2439" s="7">
        <v>4.7999999999999996E-3</v>
      </c>
    </row>
    <row r="2440" spans="1:8" x14ac:dyDescent="0.35">
      <c r="A2440" s="2">
        <v>42692</v>
      </c>
      <c r="B2440" s="3" t="s">
        <v>89</v>
      </c>
      <c r="C2440" s="3" t="s">
        <v>990</v>
      </c>
      <c r="D2440" s="3" t="s">
        <v>1842</v>
      </c>
      <c r="E2440" s="3" t="s">
        <v>2943</v>
      </c>
      <c r="F2440" s="3" t="s">
        <v>2959</v>
      </c>
      <c r="G2440" s="15">
        <v>3844978001.3699999</v>
      </c>
      <c r="H2440" s="4">
        <v>4.7999999999999996E-3</v>
      </c>
    </row>
    <row r="2441" spans="1:8" x14ac:dyDescent="0.35">
      <c r="A2441" s="5">
        <v>42692</v>
      </c>
      <c r="B2441" s="6" t="s">
        <v>67</v>
      </c>
      <c r="C2441" s="6" t="s">
        <v>968</v>
      </c>
      <c r="D2441" s="6" t="s">
        <v>2508</v>
      </c>
      <c r="E2441" s="6" t="s">
        <v>2939</v>
      </c>
      <c r="F2441" s="6" t="s">
        <v>2950</v>
      </c>
      <c r="G2441" s="16">
        <v>6855607986.7246304</v>
      </c>
      <c r="H2441" s="7">
        <v>4.4999999999999997E-3</v>
      </c>
    </row>
    <row r="2442" spans="1:8" x14ac:dyDescent="0.35">
      <c r="A2442" s="2">
        <v>42692</v>
      </c>
      <c r="B2442" s="3" t="s">
        <v>72</v>
      </c>
      <c r="C2442" s="3" t="s">
        <v>973</v>
      </c>
      <c r="D2442" s="3" t="s">
        <v>2350</v>
      </c>
      <c r="E2442" s="3" t="s">
        <v>2942</v>
      </c>
      <c r="F2442" s="3" t="s">
        <v>2956</v>
      </c>
      <c r="G2442" s="15">
        <v>6367268551.1953907</v>
      </c>
      <c r="H2442" s="4">
        <v>4.4000000000000003E-3</v>
      </c>
    </row>
    <row r="2443" spans="1:8" x14ac:dyDescent="0.35">
      <c r="A2443" s="5">
        <v>42692</v>
      </c>
      <c r="B2443" s="6" t="s">
        <v>134</v>
      </c>
      <c r="C2443" s="6" t="s">
        <v>1035</v>
      </c>
      <c r="D2443" s="6" t="s">
        <v>1887</v>
      </c>
      <c r="E2443" s="6" t="s">
        <v>2939</v>
      </c>
      <c r="F2443" s="6" t="s">
        <v>2960</v>
      </c>
      <c r="G2443" s="16">
        <v>7904216567.8723307</v>
      </c>
      <c r="H2443" s="7">
        <v>4.3E-3</v>
      </c>
    </row>
    <row r="2444" spans="1:8" x14ac:dyDescent="0.35">
      <c r="A2444" s="2">
        <v>42692</v>
      </c>
      <c r="B2444" s="3" t="s">
        <v>570</v>
      </c>
      <c r="C2444" s="3" t="s">
        <v>1421</v>
      </c>
      <c r="D2444" s="3" t="s">
        <v>2304</v>
      </c>
      <c r="E2444" s="3" t="s">
        <v>2943</v>
      </c>
      <c r="F2444" s="3" t="s">
        <v>2952</v>
      </c>
      <c r="G2444" s="15">
        <v>4624634132.1374998</v>
      </c>
      <c r="H2444" s="4">
        <v>4.1999999999999997E-3</v>
      </c>
    </row>
    <row r="2445" spans="1:8" x14ac:dyDescent="0.35">
      <c r="A2445" s="5">
        <v>42692</v>
      </c>
      <c r="B2445" s="6" t="s">
        <v>142</v>
      </c>
      <c r="C2445" s="6" t="s">
        <v>1043</v>
      </c>
      <c r="D2445" s="6" t="s">
        <v>1895</v>
      </c>
      <c r="E2445" s="6" t="s">
        <v>2939</v>
      </c>
      <c r="F2445" s="6" t="s">
        <v>2947</v>
      </c>
      <c r="G2445" s="16">
        <v>4977960000</v>
      </c>
      <c r="H2445" s="7">
        <v>4.1000000000000003E-3</v>
      </c>
    </row>
    <row r="2446" spans="1:8" x14ac:dyDescent="0.35">
      <c r="A2446" s="2">
        <v>42692</v>
      </c>
      <c r="B2446" s="3" t="s">
        <v>607</v>
      </c>
      <c r="C2446" s="3" t="s">
        <v>1477</v>
      </c>
      <c r="D2446" s="3" t="s">
        <v>2372</v>
      </c>
      <c r="E2446" s="3" t="s">
        <v>2937</v>
      </c>
      <c r="F2446" s="3" t="s">
        <v>2950</v>
      </c>
      <c r="G2446" s="15">
        <v>3765437514.0933962</v>
      </c>
      <c r="H2446" s="4">
        <v>4.0000000000000001E-3</v>
      </c>
    </row>
    <row r="2447" spans="1:8" x14ac:dyDescent="0.35">
      <c r="A2447" s="5">
        <v>42692</v>
      </c>
      <c r="B2447" s="6" t="s">
        <v>282</v>
      </c>
      <c r="C2447" s="6" t="s">
        <v>1180</v>
      </c>
      <c r="D2447" s="6" t="s">
        <v>2039</v>
      </c>
      <c r="E2447" s="6" t="s">
        <v>2945</v>
      </c>
      <c r="F2447" s="6" t="s">
        <v>2952</v>
      </c>
      <c r="G2447" s="16">
        <v>2886350811.5925002</v>
      </c>
      <c r="H2447" s="7">
        <v>4.0000000000000001E-3</v>
      </c>
    </row>
    <row r="2448" spans="1:8" x14ac:dyDescent="0.35">
      <c r="A2448" s="2">
        <v>42692</v>
      </c>
      <c r="B2448" s="3" t="s">
        <v>331</v>
      </c>
      <c r="C2448" s="3" t="s">
        <v>1228</v>
      </c>
      <c r="D2448" s="3" t="s">
        <v>2087</v>
      </c>
      <c r="E2448" s="3" t="s">
        <v>2939</v>
      </c>
      <c r="F2448" s="3" t="s">
        <v>2949</v>
      </c>
      <c r="G2448" s="15">
        <v>4425998912.160182</v>
      </c>
      <c r="H2448" s="4">
        <v>3.8999999999999998E-3</v>
      </c>
    </row>
    <row r="2449" spans="1:8" x14ac:dyDescent="0.35">
      <c r="A2449" s="5">
        <v>42692</v>
      </c>
      <c r="B2449" s="6" t="s">
        <v>457</v>
      </c>
      <c r="C2449" s="6" t="s">
        <v>1347</v>
      </c>
      <c r="D2449" s="6" t="s">
        <v>2213</v>
      </c>
      <c r="E2449" s="6" t="s">
        <v>2941</v>
      </c>
      <c r="F2449" s="6" t="s">
        <v>2959</v>
      </c>
      <c r="G2449" s="16">
        <v>6009803228.5500002</v>
      </c>
      <c r="H2449" s="7">
        <v>3.8999999999999998E-3</v>
      </c>
    </row>
    <row r="2450" spans="1:8" x14ac:dyDescent="0.35">
      <c r="A2450" s="2">
        <v>42692</v>
      </c>
      <c r="B2450" s="3" t="s">
        <v>699</v>
      </c>
      <c r="C2450" s="3" t="s">
        <v>1556</v>
      </c>
      <c r="D2450" s="3" t="s">
        <v>2509</v>
      </c>
      <c r="E2450" s="3" t="s">
        <v>2939</v>
      </c>
      <c r="F2450" s="3" t="s">
        <v>2950</v>
      </c>
      <c r="G2450" s="15">
        <v>10238311971.20554</v>
      </c>
      <c r="H2450" s="4">
        <v>3.8E-3</v>
      </c>
    </row>
    <row r="2451" spans="1:8" x14ac:dyDescent="0.35">
      <c r="A2451" s="5">
        <v>42692</v>
      </c>
      <c r="B2451" s="6" t="s">
        <v>208</v>
      </c>
      <c r="C2451" s="6" t="s">
        <v>1107</v>
      </c>
      <c r="D2451" s="6" t="s">
        <v>1962</v>
      </c>
      <c r="E2451" s="6" t="s">
        <v>2945</v>
      </c>
      <c r="F2451" s="6" t="s">
        <v>2960</v>
      </c>
      <c r="G2451" s="16">
        <v>12406320492.761761</v>
      </c>
      <c r="H2451" s="7">
        <v>3.7000000000000002E-3</v>
      </c>
    </row>
    <row r="2452" spans="1:8" x14ac:dyDescent="0.35">
      <c r="A2452" s="2">
        <v>42692</v>
      </c>
      <c r="B2452" s="3" t="s">
        <v>493</v>
      </c>
      <c r="C2452" s="3" t="s">
        <v>1218</v>
      </c>
      <c r="D2452" s="3" t="s">
        <v>2510</v>
      </c>
      <c r="E2452" s="3" t="s">
        <v>2939</v>
      </c>
      <c r="F2452" s="3" t="s">
        <v>2950</v>
      </c>
      <c r="G2452" s="15">
        <v>3316296704.52952</v>
      </c>
      <c r="H2452" s="4">
        <v>3.5999999999999999E-3</v>
      </c>
    </row>
    <row r="2453" spans="1:8" x14ac:dyDescent="0.35">
      <c r="A2453" s="5">
        <v>42692</v>
      </c>
      <c r="B2453" s="6" t="s">
        <v>700</v>
      </c>
      <c r="C2453" s="6" t="s">
        <v>1557</v>
      </c>
      <c r="D2453" s="6" t="s">
        <v>2511</v>
      </c>
      <c r="E2453" s="6" t="s">
        <v>2946</v>
      </c>
      <c r="F2453" s="6" t="s">
        <v>2949</v>
      </c>
      <c r="G2453" s="16">
        <v>6322438679.7834368</v>
      </c>
      <c r="H2453" s="7">
        <v>3.5999999999999999E-3</v>
      </c>
    </row>
    <row r="2454" spans="1:8" x14ac:dyDescent="0.35">
      <c r="A2454" s="2">
        <v>42692</v>
      </c>
      <c r="B2454" s="3" t="s">
        <v>689</v>
      </c>
      <c r="C2454" s="3" t="s">
        <v>1547</v>
      </c>
      <c r="D2454" s="3" t="s">
        <v>2512</v>
      </c>
      <c r="E2454" s="3" t="s">
        <v>2939</v>
      </c>
      <c r="F2454" s="3" t="s">
        <v>2947</v>
      </c>
      <c r="G2454" s="15">
        <v>2559783000</v>
      </c>
      <c r="H2454" s="4">
        <v>3.3999999999999998E-3</v>
      </c>
    </row>
    <row r="2455" spans="1:8" x14ac:dyDescent="0.35">
      <c r="A2455" s="5">
        <v>42692</v>
      </c>
      <c r="B2455" s="6" t="s">
        <v>547</v>
      </c>
      <c r="C2455" s="6" t="s">
        <v>1424</v>
      </c>
      <c r="D2455" s="6" t="s">
        <v>2480</v>
      </c>
      <c r="E2455" s="6" t="s">
        <v>2946</v>
      </c>
      <c r="F2455" s="6" t="s">
        <v>2950</v>
      </c>
      <c r="G2455" s="16">
        <v>3268429027.9764409</v>
      </c>
      <c r="H2455" s="7">
        <v>3.2000000000000002E-3</v>
      </c>
    </row>
    <row r="2456" spans="1:8" x14ac:dyDescent="0.35">
      <c r="A2456" s="2">
        <v>42692</v>
      </c>
      <c r="B2456" s="3" t="s">
        <v>234</v>
      </c>
      <c r="C2456" s="3" t="s">
        <v>1133</v>
      </c>
      <c r="D2456" s="3" t="s">
        <v>2494</v>
      </c>
      <c r="E2456" s="3" t="s">
        <v>2940</v>
      </c>
      <c r="F2456" s="3" t="s">
        <v>2956</v>
      </c>
      <c r="G2456" s="15">
        <v>2706918394.8887091</v>
      </c>
      <c r="H2456" s="4">
        <v>3.2000000000000002E-3</v>
      </c>
    </row>
    <row r="2457" spans="1:8" x14ac:dyDescent="0.35">
      <c r="A2457" s="5">
        <v>42692</v>
      </c>
      <c r="B2457" s="6" t="s">
        <v>568</v>
      </c>
      <c r="C2457" s="6" t="s">
        <v>1445</v>
      </c>
      <c r="D2457" s="6" t="s">
        <v>2332</v>
      </c>
      <c r="E2457" s="6" t="s">
        <v>2939</v>
      </c>
      <c r="F2457" s="6" t="s">
        <v>2949</v>
      </c>
      <c r="G2457" s="16">
        <v>4561885192.3860378</v>
      </c>
      <c r="H2457" s="7">
        <v>3.0000000000000001E-3</v>
      </c>
    </row>
    <row r="2458" spans="1:8" x14ac:dyDescent="0.35">
      <c r="A2458" s="2">
        <v>42692</v>
      </c>
      <c r="B2458" s="3" t="s">
        <v>614</v>
      </c>
      <c r="C2458" s="3" t="s">
        <v>1483</v>
      </c>
      <c r="D2458" s="3" t="s">
        <v>2379</v>
      </c>
      <c r="E2458" s="3" t="s">
        <v>2939</v>
      </c>
      <c r="F2458" s="3" t="s">
        <v>2959</v>
      </c>
      <c r="G2458" s="15">
        <v>3126041853.5999999</v>
      </c>
      <c r="H2458" s="4">
        <v>3.0000000000000001E-3</v>
      </c>
    </row>
    <row r="2459" spans="1:8" x14ac:dyDescent="0.35">
      <c r="A2459" s="5">
        <v>42692</v>
      </c>
      <c r="B2459" s="6" t="s">
        <v>147</v>
      </c>
      <c r="C2459" s="6" t="s">
        <v>1048</v>
      </c>
      <c r="D2459" s="6" t="s">
        <v>1958</v>
      </c>
      <c r="E2459" s="6" t="s">
        <v>2939</v>
      </c>
      <c r="F2459" s="6" t="s">
        <v>2951</v>
      </c>
      <c r="G2459" s="16">
        <v>4345688088.3600006</v>
      </c>
      <c r="H2459" s="7">
        <v>3.0000000000000001E-3</v>
      </c>
    </row>
    <row r="2460" spans="1:8" x14ac:dyDescent="0.35">
      <c r="A2460" s="2">
        <v>42692</v>
      </c>
      <c r="B2460" s="3" t="s">
        <v>697</v>
      </c>
      <c r="C2460" s="3" t="s">
        <v>1554</v>
      </c>
      <c r="D2460" s="3" t="s">
        <v>2499</v>
      </c>
      <c r="E2460" s="3" t="s">
        <v>2943</v>
      </c>
      <c r="F2460" s="3" t="s">
        <v>2949</v>
      </c>
      <c r="G2460" s="15">
        <v>2749588024.9141312</v>
      </c>
      <c r="H2460" s="4">
        <v>3.0000000000000001E-3</v>
      </c>
    </row>
    <row r="2461" spans="1:8" x14ac:dyDescent="0.35">
      <c r="A2461" s="5">
        <v>42692</v>
      </c>
      <c r="B2461" s="6" t="s">
        <v>356</v>
      </c>
      <c r="C2461" s="6" t="s">
        <v>1252</v>
      </c>
      <c r="D2461" s="6" t="s">
        <v>2513</v>
      </c>
      <c r="E2461" s="6" t="s">
        <v>2942</v>
      </c>
      <c r="F2461" s="6" t="s">
        <v>2958</v>
      </c>
      <c r="G2461" s="16">
        <v>3746811831.8800011</v>
      </c>
      <c r="H2461" s="7">
        <v>2.8999999999999998E-3</v>
      </c>
    </row>
    <row r="2462" spans="1:8" x14ac:dyDescent="0.35">
      <c r="A2462" s="2">
        <v>42692</v>
      </c>
      <c r="B2462" s="3" t="s">
        <v>304</v>
      </c>
      <c r="C2462" s="3" t="s">
        <v>1201</v>
      </c>
      <c r="D2462" s="3" t="s">
        <v>2514</v>
      </c>
      <c r="E2462" s="3" t="s">
        <v>2942</v>
      </c>
      <c r="F2462" s="3" t="s">
        <v>2960</v>
      </c>
      <c r="G2462" s="15">
        <v>8447374163.2726803</v>
      </c>
      <c r="H2462" s="4">
        <v>2.8999999999999998E-3</v>
      </c>
    </row>
    <row r="2463" spans="1:8" x14ac:dyDescent="0.35">
      <c r="A2463" s="5">
        <v>42692</v>
      </c>
      <c r="B2463" s="6" t="s">
        <v>51</v>
      </c>
      <c r="C2463" s="6" t="s">
        <v>952</v>
      </c>
      <c r="D2463" s="6" t="s">
        <v>2515</v>
      </c>
      <c r="E2463" s="6" t="s">
        <v>2944</v>
      </c>
      <c r="F2463" s="6" t="s">
        <v>2950</v>
      </c>
      <c r="G2463" s="16">
        <v>5503004779.1333618</v>
      </c>
      <c r="H2463" s="7">
        <v>2.8999999999999998E-3</v>
      </c>
    </row>
    <row r="2464" spans="1:8" x14ac:dyDescent="0.35">
      <c r="A2464" s="2">
        <v>42692</v>
      </c>
      <c r="B2464" s="3" t="s">
        <v>143</v>
      </c>
      <c r="C2464" s="3" t="s">
        <v>1044</v>
      </c>
      <c r="D2464" s="3" t="s">
        <v>1896</v>
      </c>
      <c r="E2464" s="3" t="s">
        <v>2945</v>
      </c>
      <c r="F2464" s="3" t="s">
        <v>2953</v>
      </c>
      <c r="G2464" s="15">
        <v>9914288908.7600002</v>
      </c>
      <c r="H2464" s="4">
        <v>2.8999999999999998E-3</v>
      </c>
    </row>
    <row r="2465" spans="1:8" x14ac:dyDescent="0.35">
      <c r="A2465" s="5">
        <v>42692</v>
      </c>
      <c r="B2465" s="6" t="s">
        <v>549</v>
      </c>
      <c r="C2465" s="6" t="s">
        <v>1426</v>
      </c>
      <c r="D2465" s="6" t="s">
        <v>2309</v>
      </c>
      <c r="E2465" s="6" t="s">
        <v>2939</v>
      </c>
      <c r="F2465" s="6" t="s">
        <v>2947</v>
      </c>
      <c r="G2465" s="16">
        <v>3532628880</v>
      </c>
      <c r="H2465" s="7">
        <v>2.8E-3</v>
      </c>
    </row>
    <row r="2466" spans="1:8" x14ac:dyDescent="0.35">
      <c r="A2466" s="2">
        <v>42692</v>
      </c>
      <c r="B2466" s="3" t="s">
        <v>449</v>
      </c>
      <c r="C2466" s="3" t="s">
        <v>1339</v>
      </c>
      <c r="D2466" s="3" t="s">
        <v>2399</v>
      </c>
      <c r="E2466" s="3" t="s">
        <v>2939</v>
      </c>
      <c r="F2466" s="3" t="s">
        <v>2949</v>
      </c>
      <c r="G2466" s="15">
        <v>3574559251.1787529</v>
      </c>
      <c r="H2466" s="4">
        <v>2.8E-3</v>
      </c>
    </row>
    <row r="2467" spans="1:8" x14ac:dyDescent="0.35">
      <c r="A2467" s="5">
        <v>42692</v>
      </c>
      <c r="B2467" s="6" t="s">
        <v>701</v>
      </c>
      <c r="C2467" s="6" t="s">
        <v>1558</v>
      </c>
      <c r="D2467" s="6" t="s">
        <v>2516</v>
      </c>
      <c r="E2467" s="6" t="s">
        <v>2946</v>
      </c>
      <c r="F2467" s="6" t="s">
        <v>2949</v>
      </c>
      <c r="G2467" s="16">
        <v>2764584044.3273678</v>
      </c>
      <c r="H2467" s="7">
        <v>2.8E-3</v>
      </c>
    </row>
    <row r="2468" spans="1:8" x14ac:dyDescent="0.35">
      <c r="A2468" s="2">
        <v>42692</v>
      </c>
      <c r="B2468" s="3" t="s">
        <v>520</v>
      </c>
      <c r="C2468" s="3" t="s">
        <v>1400</v>
      </c>
      <c r="D2468" s="3" t="s">
        <v>2281</v>
      </c>
      <c r="E2468" s="3" t="s">
        <v>2945</v>
      </c>
      <c r="F2468" s="3" t="s">
        <v>2947</v>
      </c>
      <c r="G2468" s="15">
        <v>3527352241.4200001</v>
      </c>
      <c r="H2468" s="4">
        <v>2.8E-3</v>
      </c>
    </row>
    <row r="2469" spans="1:8" x14ac:dyDescent="0.35">
      <c r="A2469" s="5">
        <v>42692</v>
      </c>
      <c r="B2469" s="6" t="s">
        <v>702</v>
      </c>
      <c r="C2469" s="6" t="s">
        <v>1559</v>
      </c>
      <c r="D2469" s="6" t="s">
        <v>2517</v>
      </c>
      <c r="E2469" s="6" t="s">
        <v>2938</v>
      </c>
      <c r="F2469" s="6" t="s">
        <v>2952</v>
      </c>
      <c r="G2469" s="16">
        <v>2805694751.6412501</v>
      </c>
      <c r="H2469" s="7">
        <v>2.7000000000000001E-3</v>
      </c>
    </row>
    <row r="2470" spans="1:8" x14ac:dyDescent="0.35">
      <c r="A2470" s="2">
        <v>42692</v>
      </c>
      <c r="B2470" s="3" t="s">
        <v>531</v>
      </c>
      <c r="C2470" s="3" t="s">
        <v>1409</v>
      </c>
      <c r="D2470" s="3" t="s">
        <v>2290</v>
      </c>
      <c r="E2470" s="3" t="s">
        <v>2945</v>
      </c>
      <c r="F2470" s="3" t="s">
        <v>2949</v>
      </c>
      <c r="G2470" s="15">
        <v>3087279140.7532349</v>
      </c>
      <c r="H2470" s="4">
        <v>2.7000000000000001E-3</v>
      </c>
    </row>
    <row r="2471" spans="1:8" x14ac:dyDescent="0.35">
      <c r="A2471" s="5">
        <v>42692</v>
      </c>
      <c r="B2471" s="6" t="s">
        <v>687</v>
      </c>
      <c r="C2471" s="6" t="s">
        <v>1545</v>
      </c>
      <c r="D2471" s="6" t="s">
        <v>2484</v>
      </c>
      <c r="E2471" s="6" t="s">
        <v>2939</v>
      </c>
      <c r="F2471" s="6" t="s">
        <v>2950</v>
      </c>
      <c r="G2471" s="16">
        <v>3037897027.8502331</v>
      </c>
      <c r="H2471" s="7">
        <v>2.7000000000000001E-3</v>
      </c>
    </row>
    <row r="2472" spans="1:8" x14ac:dyDescent="0.35">
      <c r="A2472" s="2">
        <v>42692</v>
      </c>
      <c r="B2472" s="3" t="s">
        <v>703</v>
      </c>
      <c r="C2472" s="3" t="s">
        <v>1560</v>
      </c>
      <c r="D2472" s="3" t="s">
        <v>2518</v>
      </c>
      <c r="E2472" s="3" t="s">
        <v>2939</v>
      </c>
      <c r="F2472" s="3" t="s">
        <v>2949</v>
      </c>
      <c r="G2472" s="15">
        <v>3653085802.8988781</v>
      </c>
      <c r="H2472" s="4">
        <v>2.7000000000000001E-3</v>
      </c>
    </row>
    <row r="2473" spans="1:8" x14ac:dyDescent="0.35">
      <c r="A2473" s="5">
        <v>42692</v>
      </c>
      <c r="B2473" s="6" t="s">
        <v>376</v>
      </c>
      <c r="C2473" s="6" t="s">
        <v>1272</v>
      </c>
      <c r="D2473" s="6" t="s">
        <v>2519</v>
      </c>
      <c r="E2473" s="6" t="s">
        <v>2940</v>
      </c>
      <c r="F2473" s="6" t="s">
        <v>2948</v>
      </c>
      <c r="G2473" s="16">
        <v>4229246707.1999998</v>
      </c>
      <c r="H2473" s="7">
        <v>2.5999999999999999E-3</v>
      </c>
    </row>
    <row r="2474" spans="1:8" x14ac:dyDescent="0.35">
      <c r="A2474" s="2">
        <v>42692</v>
      </c>
      <c r="B2474" s="3" t="s">
        <v>509</v>
      </c>
      <c r="C2474" s="3" t="s">
        <v>1341</v>
      </c>
      <c r="D2474" s="3" t="s">
        <v>2207</v>
      </c>
      <c r="E2474" s="3" t="s">
        <v>2937</v>
      </c>
      <c r="F2474" s="3" t="s">
        <v>2955</v>
      </c>
      <c r="G2474" s="15">
        <v>7734329109.0523911</v>
      </c>
      <c r="H2474" s="4">
        <v>2.5000000000000001E-3</v>
      </c>
    </row>
    <row r="2475" spans="1:8" x14ac:dyDescent="0.35">
      <c r="A2475" s="5">
        <v>42692</v>
      </c>
      <c r="B2475" s="6" t="s">
        <v>444</v>
      </c>
      <c r="C2475" s="6" t="s">
        <v>1203</v>
      </c>
      <c r="D2475" s="6" t="s">
        <v>2448</v>
      </c>
      <c r="E2475" s="6" t="s">
        <v>2943</v>
      </c>
      <c r="F2475" s="6" t="s">
        <v>2950</v>
      </c>
      <c r="G2475" s="16">
        <v>3248834336.8391538</v>
      </c>
      <c r="H2475" s="7">
        <v>2.3E-3</v>
      </c>
    </row>
    <row r="2476" spans="1:8" x14ac:dyDescent="0.35">
      <c r="A2476" s="2">
        <v>42692</v>
      </c>
      <c r="B2476" s="3" t="s">
        <v>302</v>
      </c>
      <c r="C2476" s="3" t="s">
        <v>1199</v>
      </c>
      <c r="D2476" s="3" t="s">
        <v>2058</v>
      </c>
      <c r="E2476" s="3" t="s">
        <v>2938</v>
      </c>
      <c r="F2476" s="3" t="s">
        <v>2952</v>
      </c>
      <c r="G2476" s="15">
        <v>3983517700.3439999</v>
      </c>
      <c r="H2476" s="4">
        <v>2.2000000000000001E-3</v>
      </c>
    </row>
    <row r="2477" spans="1:8" x14ac:dyDescent="0.35">
      <c r="A2477" s="5">
        <v>42692</v>
      </c>
      <c r="B2477" s="6" t="s">
        <v>545</v>
      </c>
      <c r="C2477" s="6" t="s">
        <v>1422</v>
      </c>
      <c r="D2477" s="6" t="s">
        <v>2305</v>
      </c>
      <c r="E2477" s="6" t="s">
        <v>2946</v>
      </c>
      <c r="F2477" s="6" t="s">
        <v>2947</v>
      </c>
      <c r="G2477" s="16">
        <v>6918361451.0999994</v>
      </c>
      <c r="H2477" s="7">
        <v>2.2000000000000001E-3</v>
      </c>
    </row>
    <row r="2478" spans="1:8" x14ac:dyDescent="0.35">
      <c r="A2478" s="2">
        <v>42692</v>
      </c>
      <c r="B2478" s="3" t="s">
        <v>513</v>
      </c>
      <c r="C2478" s="3" t="s">
        <v>1395</v>
      </c>
      <c r="D2478" s="3" t="s">
        <v>2275</v>
      </c>
      <c r="E2478" s="3" t="s">
        <v>2943</v>
      </c>
      <c r="F2478" s="3" t="s">
        <v>2947</v>
      </c>
      <c r="G2478" s="15">
        <v>2559024000</v>
      </c>
      <c r="H2478" s="4">
        <v>2.2000000000000001E-3</v>
      </c>
    </row>
    <row r="2479" spans="1:8" x14ac:dyDescent="0.35">
      <c r="A2479" s="5">
        <v>42692</v>
      </c>
      <c r="B2479" s="6" t="s">
        <v>287</v>
      </c>
      <c r="C2479" s="6" t="s">
        <v>1185</v>
      </c>
      <c r="D2479" s="6" t="s">
        <v>2044</v>
      </c>
      <c r="E2479" s="6" t="s">
        <v>2938</v>
      </c>
      <c r="F2479" s="6" t="s">
        <v>2960</v>
      </c>
      <c r="G2479" s="16">
        <v>2828448243.8807912</v>
      </c>
      <c r="H2479" s="7">
        <v>2.2000000000000001E-3</v>
      </c>
    </row>
    <row r="2480" spans="1:8" x14ac:dyDescent="0.35">
      <c r="A2480" s="2">
        <v>42692</v>
      </c>
      <c r="B2480" s="3" t="s">
        <v>704</v>
      </c>
      <c r="C2480" s="3" t="s">
        <v>1561</v>
      </c>
      <c r="D2480" s="3" t="s">
        <v>2520</v>
      </c>
      <c r="E2480" s="3" t="s">
        <v>2944</v>
      </c>
      <c r="F2480" s="3" t="s">
        <v>2952</v>
      </c>
      <c r="G2480" s="15">
        <v>4218644809.7474999</v>
      </c>
      <c r="H2480" s="4">
        <v>2.2000000000000001E-3</v>
      </c>
    </row>
    <row r="2481" spans="1:8" x14ac:dyDescent="0.35">
      <c r="A2481" s="5">
        <v>42692</v>
      </c>
      <c r="B2481" s="6" t="s">
        <v>401</v>
      </c>
      <c r="C2481" s="6" t="s">
        <v>1297</v>
      </c>
      <c r="D2481" s="6" t="s">
        <v>2157</v>
      </c>
      <c r="E2481" s="6" t="s">
        <v>2942</v>
      </c>
      <c r="F2481" s="6" t="s">
        <v>2950</v>
      </c>
      <c r="G2481" s="16">
        <v>2536990038.984715</v>
      </c>
      <c r="H2481" s="7">
        <v>2E-3</v>
      </c>
    </row>
    <row r="2482" spans="1:8" x14ac:dyDescent="0.35">
      <c r="A2482" s="2">
        <v>42692</v>
      </c>
      <c r="B2482" s="3" t="s">
        <v>329</v>
      </c>
      <c r="C2482" s="3" t="s">
        <v>1226</v>
      </c>
      <c r="D2482" s="3" t="s">
        <v>2085</v>
      </c>
      <c r="E2482" s="3" t="s">
        <v>2943</v>
      </c>
      <c r="F2482" s="3" t="s">
        <v>2955</v>
      </c>
      <c r="G2482" s="15">
        <v>3060909568.3332028</v>
      </c>
      <c r="H2482" s="4">
        <v>2E-3</v>
      </c>
    </row>
    <row r="2483" spans="1:8" x14ac:dyDescent="0.35">
      <c r="A2483" s="5">
        <v>42692</v>
      </c>
      <c r="B2483" s="6" t="s">
        <v>691</v>
      </c>
      <c r="C2483" s="6" t="s">
        <v>1549</v>
      </c>
      <c r="D2483" s="6" t="s">
        <v>2490</v>
      </c>
      <c r="E2483" s="6" t="s">
        <v>2943</v>
      </c>
      <c r="F2483" s="6" t="s">
        <v>2947</v>
      </c>
      <c r="G2483" s="16">
        <v>2490711559.4250002</v>
      </c>
      <c r="H2483" s="7">
        <v>1.9E-3</v>
      </c>
    </row>
    <row r="2484" spans="1:8" x14ac:dyDescent="0.35">
      <c r="A2484" s="2">
        <v>42692</v>
      </c>
      <c r="B2484" s="3" t="s">
        <v>82</v>
      </c>
      <c r="C2484" s="3" t="s">
        <v>983</v>
      </c>
      <c r="D2484" s="3" t="s">
        <v>1835</v>
      </c>
      <c r="E2484" s="3" t="s">
        <v>2939</v>
      </c>
      <c r="F2484" s="3" t="s">
        <v>2952</v>
      </c>
      <c r="G2484" s="15">
        <v>4328860765.7750006</v>
      </c>
      <c r="H2484" s="4">
        <v>1.9E-3</v>
      </c>
    </row>
    <row r="2485" spans="1:8" x14ac:dyDescent="0.35">
      <c r="A2485" s="5">
        <v>42692</v>
      </c>
      <c r="B2485" s="6" t="s">
        <v>395</v>
      </c>
      <c r="C2485" s="6" t="s">
        <v>1291</v>
      </c>
      <c r="D2485" s="6" t="s">
        <v>2521</v>
      </c>
      <c r="E2485" s="6" t="s">
        <v>2940</v>
      </c>
      <c r="F2485" s="6" t="s">
        <v>2955</v>
      </c>
      <c r="G2485" s="16">
        <v>2741647154.7354698</v>
      </c>
      <c r="H2485" s="7">
        <v>1.9E-3</v>
      </c>
    </row>
    <row r="2486" spans="1:8" x14ac:dyDescent="0.35">
      <c r="A2486" s="2">
        <v>42692</v>
      </c>
      <c r="B2486" s="3" t="s">
        <v>651</v>
      </c>
      <c r="C2486" s="3" t="s">
        <v>1517</v>
      </c>
      <c r="D2486" s="3" t="s">
        <v>2485</v>
      </c>
      <c r="E2486" s="3" t="s">
        <v>2941</v>
      </c>
      <c r="F2486" s="3" t="s">
        <v>2952</v>
      </c>
      <c r="G2486" s="15">
        <v>2924799626.3649998</v>
      </c>
      <c r="H2486" s="4">
        <v>1.8E-3</v>
      </c>
    </row>
    <row r="2487" spans="1:8" x14ac:dyDescent="0.35">
      <c r="A2487" s="5">
        <v>42692</v>
      </c>
      <c r="B2487" s="6" t="s">
        <v>542</v>
      </c>
      <c r="C2487" s="6" t="s">
        <v>1419</v>
      </c>
      <c r="D2487" s="6" t="s">
        <v>2302</v>
      </c>
      <c r="E2487" s="6" t="s">
        <v>2942</v>
      </c>
      <c r="F2487" s="6" t="s">
        <v>2955</v>
      </c>
      <c r="G2487" s="16">
        <v>5560906515.5807323</v>
      </c>
      <c r="H2487" s="7">
        <v>1.8E-3</v>
      </c>
    </row>
    <row r="2488" spans="1:8" x14ac:dyDescent="0.35">
      <c r="A2488" s="2">
        <v>42692</v>
      </c>
      <c r="B2488" s="3" t="s">
        <v>529</v>
      </c>
      <c r="C2488" s="3" t="s">
        <v>1408</v>
      </c>
      <c r="D2488" s="3" t="s">
        <v>2289</v>
      </c>
      <c r="E2488" s="3" t="s">
        <v>2943</v>
      </c>
      <c r="F2488" s="3" t="s">
        <v>2960</v>
      </c>
      <c r="G2488" s="15">
        <v>2790872337.62113</v>
      </c>
      <c r="H2488" s="4">
        <v>1.8E-3</v>
      </c>
    </row>
    <row r="2489" spans="1:8" x14ac:dyDescent="0.35">
      <c r="A2489" s="5">
        <v>42692</v>
      </c>
      <c r="B2489" s="6" t="s">
        <v>106</v>
      </c>
      <c r="C2489" s="6" t="s">
        <v>1007</v>
      </c>
      <c r="D2489" s="6" t="s">
        <v>2522</v>
      </c>
      <c r="E2489" s="6" t="s">
        <v>2938</v>
      </c>
      <c r="F2489" s="6" t="s">
        <v>2956</v>
      </c>
      <c r="G2489" s="16">
        <v>3088760648.529819</v>
      </c>
      <c r="H2489" s="7">
        <v>1.8E-3</v>
      </c>
    </row>
    <row r="2490" spans="1:8" x14ac:dyDescent="0.35">
      <c r="A2490" s="2">
        <v>42692</v>
      </c>
      <c r="B2490" s="3" t="s">
        <v>610</v>
      </c>
      <c r="C2490" s="3" t="s">
        <v>1211</v>
      </c>
      <c r="D2490" s="3" t="s">
        <v>2523</v>
      </c>
      <c r="E2490" s="3" t="s">
        <v>2942</v>
      </c>
      <c r="F2490" s="3" t="s">
        <v>2951</v>
      </c>
      <c r="G2490" s="15">
        <v>2568588000</v>
      </c>
      <c r="H2490" s="4">
        <v>1.6999999999999999E-3</v>
      </c>
    </row>
    <row r="2491" spans="1:8" x14ac:dyDescent="0.35">
      <c r="A2491" s="5">
        <v>42692</v>
      </c>
      <c r="B2491" s="6" t="s">
        <v>88</v>
      </c>
      <c r="C2491" s="6" t="s">
        <v>989</v>
      </c>
      <c r="D2491" s="6" t="s">
        <v>2524</v>
      </c>
      <c r="E2491" s="6" t="s">
        <v>2939</v>
      </c>
      <c r="F2491" s="6" t="s">
        <v>2955</v>
      </c>
      <c r="G2491" s="16">
        <v>4299340848.3270779</v>
      </c>
      <c r="H2491" s="7">
        <v>1.6999999999999999E-3</v>
      </c>
    </row>
    <row r="2492" spans="1:8" x14ac:dyDescent="0.35">
      <c r="A2492" s="2">
        <v>42692</v>
      </c>
      <c r="B2492" s="3" t="s">
        <v>277</v>
      </c>
      <c r="C2492" s="3" t="s">
        <v>1176</v>
      </c>
      <c r="D2492" s="3" t="s">
        <v>2525</v>
      </c>
      <c r="E2492" s="3" t="s">
        <v>2943</v>
      </c>
      <c r="F2492" s="3" t="s">
        <v>2951</v>
      </c>
      <c r="G2492" s="15">
        <v>2690395054.75</v>
      </c>
      <c r="H2492" s="4">
        <v>1.6000000000000001E-3</v>
      </c>
    </row>
    <row r="2493" spans="1:8" x14ac:dyDescent="0.35">
      <c r="A2493" s="5">
        <v>42692</v>
      </c>
      <c r="B2493" s="6" t="s">
        <v>118</v>
      </c>
      <c r="C2493" s="6" t="s">
        <v>1019</v>
      </c>
      <c r="D2493" s="6" t="s">
        <v>1871</v>
      </c>
      <c r="E2493" s="6" t="s">
        <v>2939</v>
      </c>
      <c r="F2493" s="6" t="s">
        <v>2960</v>
      </c>
      <c r="G2493" s="16">
        <v>6012000027.823679</v>
      </c>
      <c r="H2493" s="7">
        <v>1.5E-3</v>
      </c>
    </row>
    <row r="2494" spans="1:8" x14ac:dyDescent="0.35">
      <c r="A2494" s="2">
        <v>42692</v>
      </c>
      <c r="B2494" s="3" t="s">
        <v>546</v>
      </c>
      <c r="C2494" s="3" t="s">
        <v>1423</v>
      </c>
      <c r="D2494" s="3" t="s">
        <v>2306</v>
      </c>
      <c r="E2494" s="3" t="s">
        <v>2945</v>
      </c>
      <c r="F2494" s="3" t="s">
        <v>2952</v>
      </c>
      <c r="G2494" s="15">
        <v>2435124098.5500002</v>
      </c>
      <c r="H2494" s="4">
        <v>1.5E-3</v>
      </c>
    </row>
    <row r="2495" spans="1:8" x14ac:dyDescent="0.35">
      <c r="A2495" s="5">
        <v>42692</v>
      </c>
      <c r="B2495" s="6" t="s">
        <v>488</v>
      </c>
      <c r="C2495" s="6" t="s">
        <v>1376</v>
      </c>
      <c r="D2495" s="6" t="s">
        <v>2250</v>
      </c>
      <c r="E2495" s="6" t="s">
        <v>2945</v>
      </c>
      <c r="F2495" s="6" t="s">
        <v>2955</v>
      </c>
      <c r="G2495" s="16">
        <v>2719837445.9331841</v>
      </c>
      <c r="H2495" s="7">
        <v>1.5E-3</v>
      </c>
    </row>
    <row r="2496" spans="1:8" x14ac:dyDescent="0.35">
      <c r="A2496" s="2">
        <v>42692</v>
      </c>
      <c r="B2496" s="3" t="s">
        <v>554</v>
      </c>
      <c r="C2496" s="3" t="s">
        <v>1431</v>
      </c>
      <c r="D2496" s="3" t="s">
        <v>2315</v>
      </c>
      <c r="E2496" s="3" t="s">
        <v>2939</v>
      </c>
      <c r="F2496" s="3" t="s">
        <v>2949</v>
      </c>
      <c r="G2496" s="15">
        <v>4193771267.2448788</v>
      </c>
      <c r="H2496" s="4">
        <v>1.5E-3</v>
      </c>
    </row>
    <row r="2497" spans="1:8" x14ac:dyDescent="0.35">
      <c r="A2497" s="5">
        <v>42692</v>
      </c>
      <c r="B2497" s="6" t="s">
        <v>578</v>
      </c>
      <c r="C2497" s="6" t="s">
        <v>1453</v>
      </c>
      <c r="D2497" s="6" t="s">
        <v>2344</v>
      </c>
      <c r="E2497" s="6" t="s">
        <v>2939</v>
      </c>
      <c r="F2497" s="6" t="s">
        <v>2953</v>
      </c>
      <c r="G2497" s="16">
        <v>3074282297.2125001</v>
      </c>
      <c r="H2497" s="7">
        <v>1.4E-3</v>
      </c>
    </row>
    <row r="2498" spans="1:8" x14ac:dyDescent="0.35">
      <c r="A2498" s="2">
        <v>42692</v>
      </c>
      <c r="B2498" s="3" t="s">
        <v>599</v>
      </c>
      <c r="C2498" s="3" t="s">
        <v>1471</v>
      </c>
      <c r="D2498" s="3" t="s">
        <v>2366</v>
      </c>
      <c r="E2498" s="3" t="s">
        <v>2939</v>
      </c>
      <c r="F2498" s="3" t="s">
        <v>2959</v>
      </c>
      <c r="G2498" s="15">
        <v>3162821033.190001</v>
      </c>
      <c r="H2498" s="4">
        <v>1.2999999999999999E-3</v>
      </c>
    </row>
    <row r="2499" spans="1:8" x14ac:dyDescent="0.35">
      <c r="A2499" s="5">
        <v>42692</v>
      </c>
      <c r="B2499" s="6" t="s">
        <v>613</v>
      </c>
      <c r="C2499" s="6" t="s">
        <v>1482</v>
      </c>
      <c r="D2499" s="6" t="s">
        <v>2526</v>
      </c>
      <c r="E2499" s="6" t="s">
        <v>2942</v>
      </c>
      <c r="F2499" s="6" t="s">
        <v>2949</v>
      </c>
      <c r="G2499" s="16">
        <v>3543306902.4215498</v>
      </c>
      <c r="H2499" s="7">
        <v>1.1999999999999999E-3</v>
      </c>
    </row>
    <row r="2500" spans="1:8" x14ac:dyDescent="0.35">
      <c r="A2500" s="2">
        <v>42692</v>
      </c>
      <c r="B2500" s="3" t="s">
        <v>633</v>
      </c>
      <c r="C2500" s="3" t="s">
        <v>1500</v>
      </c>
      <c r="D2500" s="3" t="s">
        <v>2409</v>
      </c>
      <c r="E2500" s="3" t="s">
        <v>2943</v>
      </c>
      <c r="F2500" s="3" t="s">
        <v>2952</v>
      </c>
      <c r="G2500" s="15">
        <v>3081251357.611001</v>
      </c>
      <c r="H2500" s="4">
        <v>1.1999999999999999E-3</v>
      </c>
    </row>
    <row r="2501" spans="1:8" x14ac:dyDescent="0.35">
      <c r="A2501" s="5">
        <v>42692</v>
      </c>
      <c r="B2501" s="6" t="s">
        <v>612</v>
      </c>
      <c r="C2501" s="6" t="s">
        <v>1481</v>
      </c>
      <c r="D2501" s="6" t="s">
        <v>2376</v>
      </c>
      <c r="E2501" s="6" t="s">
        <v>2942</v>
      </c>
      <c r="F2501" s="6" t="s">
        <v>2957</v>
      </c>
      <c r="G2501" s="16">
        <v>3175010389.6919999</v>
      </c>
      <c r="H2501" s="7">
        <v>1E-3</v>
      </c>
    </row>
    <row r="2502" spans="1:8" x14ac:dyDescent="0.35">
      <c r="A2502" s="2">
        <v>42510</v>
      </c>
      <c r="B2502" s="3" t="s">
        <v>12</v>
      </c>
      <c r="C2502" s="3" t="s">
        <v>913</v>
      </c>
      <c r="D2502" s="3" t="s">
        <v>2527</v>
      </c>
      <c r="E2502" s="3" t="s">
        <v>2942</v>
      </c>
      <c r="F2502" s="3" t="s">
        <v>2949</v>
      </c>
      <c r="G2502" s="15">
        <v>100077384897.0872</v>
      </c>
      <c r="H2502" s="4">
        <v>0.05</v>
      </c>
    </row>
    <row r="2503" spans="1:8" x14ac:dyDescent="0.35">
      <c r="A2503" s="5">
        <v>42510</v>
      </c>
      <c r="B2503" s="6" t="s">
        <v>303</v>
      </c>
      <c r="C2503" s="6" t="s">
        <v>1200</v>
      </c>
      <c r="D2503" s="6" t="s">
        <v>2528</v>
      </c>
      <c r="E2503" s="6" t="s">
        <v>2942</v>
      </c>
      <c r="F2503" s="6" t="s">
        <v>2957</v>
      </c>
      <c r="G2503" s="16">
        <v>79101392607</v>
      </c>
      <c r="H2503" s="7">
        <v>4.3099999999999999E-2</v>
      </c>
    </row>
    <row r="2504" spans="1:8" x14ac:dyDescent="0.35">
      <c r="A2504" s="2">
        <v>42510</v>
      </c>
      <c r="B2504" s="3" t="s">
        <v>203</v>
      </c>
      <c r="C2504" s="3" t="s">
        <v>1102</v>
      </c>
      <c r="D2504" s="3" t="s">
        <v>1956</v>
      </c>
      <c r="E2504" s="3" t="s">
        <v>2945</v>
      </c>
      <c r="F2504" s="3" t="s">
        <v>2947</v>
      </c>
      <c r="G2504" s="15">
        <v>23662351089</v>
      </c>
      <c r="H2504" s="4">
        <v>4.1000000000000002E-2</v>
      </c>
    </row>
    <row r="2505" spans="1:8" x14ac:dyDescent="0.35">
      <c r="A2505" s="5">
        <v>42510</v>
      </c>
      <c r="B2505" s="6" t="s">
        <v>617</v>
      </c>
      <c r="C2505" s="6" t="s">
        <v>1486</v>
      </c>
      <c r="D2505" s="6" t="s">
        <v>2529</v>
      </c>
      <c r="E2505" s="6" t="s">
        <v>2942</v>
      </c>
      <c r="F2505" s="6" t="s">
        <v>2949</v>
      </c>
      <c r="G2505" s="16">
        <v>56027981825.242607</v>
      </c>
      <c r="H2505" s="7">
        <v>3.8399999999999997E-2</v>
      </c>
    </row>
    <row r="2506" spans="1:8" x14ac:dyDescent="0.35">
      <c r="A2506" s="2">
        <v>42510</v>
      </c>
      <c r="B2506" s="3" t="s">
        <v>294</v>
      </c>
      <c r="C2506" s="3" t="s">
        <v>1191</v>
      </c>
      <c r="D2506" s="3" t="s">
        <v>2050</v>
      </c>
      <c r="E2506" s="3" t="s">
        <v>2939</v>
      </c>
      <c r="F2506" s="3" t="s">
        <v>2952</v>
      </c>
      <c r="G2506" s="15">
        <v>33114749453.786011</v>
      </c>
      <c r="H2506" s="4">
        <v>3.7999999999999999E-2</v>
      </c>
    </row>
    <row r="2507" spans="1:8" x14ac:dyDescent="0.35">
      <c r="A2507" s="5">
        <v>42510</v>
      </c>
      <c r="B2507" s="6" t="s">
        <v>705</v>
      </c>
      <c r="C2507" s="6" t="s">
        <v>1562</v>
      </c>
      <c r="D2507" s="6" t="s">
        <v>2530</v>
      </c>
      <c r="E2507" s="6" t="s">
        <v>2942</v>
      </c>
      <c r="F2507" s="6" t="s">
        <v>2949</v>
      </c>
      <c r="G2507" s="16">
        <v>49063698349.514473</v>
      </c>
      <c r="H2507" s="7">
        <v>3.5000000000000003E-2</v>
      </c>
    </row>
    <row r="2508" spans="1:8" x14ac:dyDescent="0.35">
      <c r="A2508" s="2">
        <v>42510</v>
      </c>
      <c r="B2508" s="3" t="s">
        <v>602</v>
      </c>
      <c r="C2508" s="3" t="s">
        <v>1474</v>
      </c>
      <c r="D2508" s="3" t="s">
        <v>2369</v>
      </c>
      <c r="E2508" s="3" t="s">
        <v>2942</v>
      </c>
      <c r="F2508" s="3" t="s">
        <v>2953</v>
      </c>
      <c r="G2508" s="15">
        <v>63522516328.424988</v>
      </c>
      <c r="H2508" s="4">
        <v>3.3300000000000003E-2</v>
      </c>
    </row>
    <row r="2509" spans="1:8" x14ac:dyDescent="0.35">
      <c r="A2509" s="5">
        <v>42510</v>
      </c>
      <c r="B2509" s="6" t="s">
        <v>27</v>
      </c>
      <c r="C2509" s="6" t="s">
        <v>928</v>
      </c>
      <c r="D2509" s="6" t="s">
        <v>1780</v>
      </c>
      <c r="E2509" s="6" t="s">
        <v>2942</v>
      </c>
      <c r="F2509" s="6" t="s">
        <v>2949</v>
      </c>
      <c r="G2509" s="16">
        <v>45912633974.757187</v>
      </c>
      <c r="H2509" s="7">
        <v>2.47E-2</v>
      </c>
    </row>
    <row r="2510" spans="1:8" x14ac:dyDescent="0.35">
      <c r="A2510" s="2">
        <v>42510</v>
      </c>
      <c r="B2510" s="3" t="s">
        <v>208</v>
      </c>
      <c r="C2510" s="3" t="s">
        <v>1107</v>
      </c>
      <c r="D2510" s="3" t="s">
        <v>1962</v>
      </c>
      <c r="E2510" s="3" t="s">
        <v>2945</v>
      </c>
      <c r="F2510" s="3" t="s">
        <v>2960</v>
      </c>
      <c r="G2510" s="15">
        <v>15537157676.454571</v>
      </c>
      <c r="H2510" s="4">
        <v>2.0799999999999999E-2</v>
      </c>
    </row>
    <row r="2511" spans="1:8" x14ac:dyDescent="0.35">
      <c r="A2511" s="5">
        <v>42510</v>
      </c>
      <c r="B2511" s="6" t="s">
        <v>44</v>
      </c>
      <c r="C2511" s="6" t="s">
        <v>945</v>
      </c>
      <c r="D2511" s="6" t="s">
        <v>2502</v>
      </c>
      <c r="E2511" s="6" t="s">
        <v>2943</v>
      </c>
      <c r="F2511" s="6" t="s">
        <v>2947</v>
      </c>
      <c r="G2511" s="16">
        <v>26611489419.75</v>
      </c>
      <c r="H2511" s="7">
        <v>1.8200000000000001E-2</v>
      </c>
    </row>
    <row r="2512" spans="1:8" x14ac:dyDescent="0.35">
      <c r="A2512" s="2">
        <v>42510</v>
      </c>
      <c r="B2512" s="3" t="s">
        <v>692</v>
      </c>
      <c r="C2512" s="3" t="s">
        <v>1550</v>
      </c>
      <c r="D2512" s="3" t="s">
        <v>2491</v>
      </c>
      <c r="E2512" s="3" t="s">
        <v>2946</v>
      </c>
      <c r="F2512" s="3" t="s">
        <v>2950</v>
      </c>
      <c r="G2512" s="15">
        <v>33080013840.83046</v>
      </c>
      <c r="H2512" s="4">
        <v>1.7399999999999999E-2</v>
      </c>
    </row>
    <row r="2513" spans="1:8" x14ac:dyDescent="0.35">
      <c r="A2513" s="5">
        <v>42510</v>
      </c>
      <c r="B2513" s="6" t="s">
        <v>300</v>
      </c>
      <c r="C2513" s="6" t="s">
        <v>1197</v>
      </c>
      <c r="D2513" s="6" t="s">
        <v>2056</v>
      </c>
      <c r="E2513" s="6" t="s">
        <v>2942</v>
      </c>
      <c r="F2513" s="6" t="s">
        <v>2953</v>
      </c>
      <c r="G2513" s="16">
        <v>18902101748.208</v>
      </c>
      <c r="H2513" s="7">
        <v>1.5900000000000001E-2</v>
      </c>
    </row>
    <row r="2514" spans="1:8" x14ac:dyDescent="0.35">
      <c r="A2514" s="2">
        <v>42510</v>
      </c>
      <c r="B2514" s="3" t="s">
        <v>619</v>
      </c>
      <c r="C2514" s="3" t="s">
        <v>1488</v>
      </c>
      <c r="D2514" s="3" t="s">
        <v>2531</v>
      </c>
      <c r="E2514" s="3" t="s">
        <v>2942</v>
      </c>
      <c r="F2514" s="3" t="s">
        <v>2961</v>
      </c>
      <c r="G2514" s="15">
        <v>11982895296.98</v>
      </c>
      <c r="H2514" s="4">
        <v>1.54E-2</v>
      </c>
    </row>
    <row r="2515" spans="1:8" x14ac:dyDescent="0.35">
      <c r="A2515" s="5">
        <v>42510</v>
      </c>
      <c r="B2515" s="6" t="s">
        <v>684</v>
      </c>
      <c r="C2515" s="6" t="s">
        <v>1542</v>
      </c>
      <c r="D2515" s="6" t="s">
        <v>2532</v>
      </c>
      <c r="E2515" s="6" t="s">
        <v>2943</v>
      </c>
      <c r="F2515" s="6" t="s">
        <v>2950</v>
      </c>
      <c r="G2515" s="16">
        <v>14632112496.20277</v>
      </c>
      <c r="H2515" s="7">
        <v>1.43E-2</v>
      </c>
    </row>
    <row r="2516" spans="1:8" x14ac:dyDescent="0.35">
      <c r="A2516" s="2">
        <v>42510</v>
      </c>
      <c r="B2516" s="3" t="s">
        <v>340</v>
      </c>
      <c r="C2516" s="3" t="s">
        <v>1237</v>
      </c>
      <c r="D2516" s="3" t="s">
        <v>2096</v>
      </c>
      <c r="E2516" s="3" t="s">
        <v>2943</v>
      </c>
      <c r="F2516" s="3" t="s">
        <v>2960</v>
      </c>
      <c r="G2516" s="15">
        <v>8615311700.5668335</v>
      </c>
      <c r="H2516" s="4">
        <v>1.4200000000000001E-2</v>
      </c>
    </row>
    <row r="2517" spans="1:8" x14ac:dyDescent="0.35">
      <c r="A2517" s="5">
        <v>42510</v>
      </c>
      <c r="B2517" s="6" t="s">
        <v>535</v>
      </c>
      <c r="C2517" s="6" t="s">
        <v>1412</v>
      </c>
      <c r="D2517" s="6" t="s">
        <v>2533</v>
      </c>
      <c r="E2517" s="6" t="s">
        <v>2940</v>
      </c>
      <c r="F2517" s="6" t="s">
        <v>2960</v>
      </c>
      <c r="G2517" s="16">
        <v>13195467551.724369</v>
      </c>
      <c r="H2517" s="7">
        <v>1.38E-2</v>
      </c>
    </row>
    <row r="2518" spans="1:8" x14ac:dyDescent="0.35">
      <c r="A2518" s="2">
        <v>42510</v>
      </c>
      <c r="B2518" s="3" t="s">
        <v>149</v>
      </c>
      <c r="C2518" s="3" t="s">
        <v>1050</v>
      </c>
      <c r="D2518" s="3" t="s">
        <v>1902</v>
      </c>
      <c r="E2518" s="3" t="s">
        <v>2946</v>
      </c>
      <c r="F2518" s="3" t="s">
        <v>2950</v>
      </c>
      <c r="G2518" s="15">
        <v>16024854685.66037</v>
      </c>
      <c r="H2518" s="4">
        <v>1.37E-2</v>
      </c>
    </row>
    <row r="2519" spans="1:8" x14ac:dyDescent="0.35">
      <c r="A2519" s="5">
        <v>42510</v>
      </c>
      <c r="B2519" s="6" t="s">
        <v>271</v>
      </c>
      <c r="C2519" s="6" t="s">
        <v>1170</v>
      </c>
      <c r="D2519" s="6" t="s">
        <v>2029</v>
      </c>
      <c r="E2519" s="6" t="s">
        <v>2942</v>
      </c>
      <c r="F2519" s="6" t="s">
        <v>2955</v>
      </c>
      <c r="G2519" s="16">
        <v>16006745364.763241</v>
      </c>
      <c r="H2519" s="7">
        <v>1.3599999999999999E-2</v>
      </c>
    </row>
    <row r="2520" spans="1:8" x14ac:dyDescent="0.35">
      <c r="A2520" s="2">
        <v>42510</v>
      </c>
      <c r="B2520" s="3" t="s">
        <v>660</v>
      </c>
      <c r="C2520" s="3" t="s">
        <v>1364</v>
      </c>
      <c r="D2520" s="3" t="s">
        <v>2446</v>
      </c>
      <c r="E2520" s="3" t="s">
        <v>2939</v>
      </c>
      <c r="F2520" s="3" t="s">
        <v>2950</v>
      </c>
      <c r="G2520" s="15">
        <v>8286558139.5766888</v>
      </c>
      <c r="H2520" s="4">
        <v>1.32E-2</v>
      </c>
    </row>
    <row r="2521" spans="1:8" x14ac:dyDescent="0.35">
      <c r="A2521" s="5">
        <v>42510</v>
      </c>
      <c r="B2521" s="6" t="s">
        <v>152</v>
      </c>
      <c r="C2521" s="6" t="s">
        <v>954</v>
      </c>
      <c r="D2521" s="6" t="s">
        <v>2471</v>
      </c>
      <c r="E2521" s="6" t="s">
        <v>2939</v>
      </c>
      <c r="F2521" s="6" t="s">
        <v>2948</v>
      </c>
      <c r="G2521" s="16">
        <v>9187500000</v>
      </c>
      <c r="H2521" s="7">
        <v>1.29E-2</v>
      </c>
    </row>
    <row r="2522" spans="1:8" x14ac:dyDescent="0.35">
      <c r="A2522" s="2">
        <v>42510</v>
      </c>
      <c r="B2522" s="3" t="s">
        <v>548</v>
      </c>
      <c r="C2522" s="3" t="s">
        <v>1425</v>
      </c>
      <c r="D2522" s="3" t="s">
        <v>2308</v>
      </c>
      <c r="E2522" s="3" t="s">
        <v>2944</v>
      </c>
      <c r="F2522" s="3" t="s">
        <v>2947</v>
      </c>
      <c r="G2522" s="15">
        <v>8937374922.1999989</v>
      </c>
      <c r="H2522" s="4">
        <v>1.26E-2</v>
      </c>
    </row>
    <row r="2523" spans="1:8" x14ac:dyDescent="0.35">
      <c r="A2523" s="5">
        <v>42510</v>
      </c>
      <c r="B2523" s="6" t="s">
        <v>143</v>
      </c>
      <c r="C2523" s="6" t="s">
        <v>1044</v>
      </c>
      <c r="D2523" s="6" t="s">
        <v>1896</v>
      </c>
      <c r="E2523" s="6" t="s">
        <v>2945</v>
      </c>
      <c r="F2523" s="6" t="s">
        <v>2953</v>
      </c>
      <c r="G2523" s="16">
        <v>10507516000.895</v>
      </c>
      <c r="H2523" s="7">
        <v>1.15E-2</v>
      </c>
    </row>
    <row r="2524" spans="1:8" x14ac:dyDescent="0.35">
      <c r="A2524" s="2">
        <v>42510</v>
      </c>
      <c r="B2524" s="3" t="s">
        <v>700</v>
      </c>
      <c r="C2524" s="3" t="s">
        <v>1557</v>
      </c>
      <c r="D2524" s="3" t="s">
        <v>2511</v>
      </c>
      <c r="E2524" s="3" t="s">
        <v>2946</v>
      </c>
      <c r="F2524" s="3" t="s">
        <v>2949</v>
      </c>
      <c r="G2524" s="15">
        <v>7303099654.3689175</v>
      </c>
      <c r="H2524" s="4">
        <v>1.1299999999999999E-2</v>
      </c>
    </row>
    <row r="2525" spans="1:8" x14ac:dyDescent="0.35">
      <c r="A2525" s="5">
        <v>42510</v>
      </c>
      <c r="B2525" s="6" t="s">
        <v>34</v>
      </c>
      <c r="C2525" s="6" t="s">
        <v>935</v>
      </c>
      <c r="D2525" s="6" t="s">
        <v>1787</v>
      </c>
      <c r="E2525" s="6" t="s">
        <v>2939</v>
      </c>
      <c r="F2525" s="6" t="s">
        <v>2952</v>
      </c>
      <c r="G2525" s="16">
        <v>8151548650.5600004</v>
      </c>
      <c r="H2525" s="7">
        <v>1.11E-2</v>
      </c>
    </row>
    <row r="2526" spans="1:8" x14ac:dyDescent="0.35">
      <c r="A2526" s="2">
        <v>42510</v>
      </c>
      <c r="B2526" s="3" t="s">
        <v>222</v>
      </c>
      <c r="C2526" s="3" t="s">
        <v>1121</v>
      </c>
      <c r="D2526" s="3" t="s">
        <v>2534</v>
      </c>
      <c r="E2526" s="3" t="s">
        <v>2945</v>
      </c>
      <c r="F2526" s="3" t="s">
        <v>2961</v>
      </c>
      <c r="G2526" s="15">
        <v>15972751355.049999</v>
      </c>
      <c r="H2526" s="4">
        <v>1.09E-2</v>
      </c>
    </row>
    <row r="2527" spans="1:8" x14ac:dyDescent="0.35">
      <c r="A2527" s="5">
        <v>42510</v>
      </c>
      <c r="B2527" s="6" t="s">
        <v>446</v>
      </c>
      <c r="C2527" s="6" t="s">
        <v>1336</v>
      </c>
      <c r="D2527" s="6" t="s">
        <v>2503</v>
      </c>
      <c r="E2527" s="6" t="s">
        <v>2939</v>
      </c>
      <c r="F2527" s="6" t="s">
        <v>2950</v>
      </c>
      <c r="G2527" s="16">
        <v>12173359717.359461</v>
      </c>
      <c r="H2527" s="7">
        <v>1.0500000000000001E-2</v>
      </c>
    </row>
    <row r="2528" spans="1:8" x14ac:dyDescent="0.35">
      <c r="A2528" s="2">
        <v>42510</v>
      </c>
      <c r="B2528" s="3" t="s">
        <v>606</v>
      </c>
      <c r="C2528" s="3" t="s">
        <v>1476</v>
      </c>
      <c r="D2528" s="3" t="s">
        <v>2371</v>
      </c>
      <c r="E2528" s="3" t="s">
        <v>2941</v>
      </c>
      <c r="F2528" s="3" t="s">
        <v>2951</v>
      </c>
      <c r="G2528" s="15">
        <v>10011825252</v>
      </c>
      <c r="H2528" s="4">
        <v>1.03E-2</v>
      </c>
    </row>
    <row r="2529" spans="1:8" x14ac:dyDescent="0.35">
      <c r="A2529" s="5">
        <v>42510</v>
      </c>
      <c r="B2529" s="6" t="s">
        <v>31</v>
      </c>
      <c r="C2529" s="6" t="s">
        <v>932</v>
      </c>
      <c r="D2529" s="6" t="s">
        <v>2535</v>
      </c>
      <c r="E2529" s="6" t="s">
        <v>2942</v>
      </c>
      <c r="F2529" s="6" t="s">
        <v>2953</v>
      </c>
      <c r="G2529" s="16">
        <v>16053338444</v>
      </c>
      <c r="H2529" s="7">
        <v>1.0200000000000001E-2</v>
      </c>
    </row>
    <row r="2530" spans="1:8" x14ac:dyDescent="0.35">
      <c r="A2530" s="2">
        <v>42510</v>
      </c>
      <c r="B2530" s="3" t="s">
        <v>297</v>
      </c>
      <c r="C2530" s="3" t="s">
        <v>1194</v>
      </c>
      <c r="D2530" s="3" t="s">
        <v>2053</v>
      </c>
      <c r="E2530" s="3" t="s">
        <v>2937</v>
      </c>
      <c r="F2530" s="3" t="s">
        <v>2947</v>
      </c>
      <c r="G2530" s="15">
        <v>14127805015.5</v>
      </c>
      <c r="H2530" s="4">
        <v>9.7999999999999997E-3</v>
      </c>
    </row>
    <row r="2531" spans="1:8" x14ac:dyDescent="0.35">
      <c r="A2531" s="5">
        <v>42510</v>
      </c>
      <c r="B2531" s="6" t="s">
        <v>296</v>
      </c>
      <c r="C2531" s="6" t="s">
        <v>1193</v>
      </c>
      <c r="D2531" s="6" t="s">
        <v>2536</v>
      </c>
      <c r="E2531" s="6" t="s">
        <v>2945</v>
      </c>
      <c r="F2531" s="6" t="s">
        <v>2961</v>
      </c>
      <c r="G2531" s="16">
        <v>8481037770</v>
      </c>
      <c r="H2531" s="7">
        <v>9.7999999999999997E-3</v>
      </c>
    </row>
    <row r="2532" spans="1:8" x14ac:dyDescent="0.35">
      <c r="A2532" s="2">
        <v>42510</v>
      </c>
      <c r="B2532" s="3" t="s">
        <v>658</v>
      </c>
      <c r="C2532" s="3" t="s">
        <v>1524</v>
      </c>
      <c r="D2532" s="3" t="s">
        <v>1769</v>
      </c>
      <c r="E2532" s="3" t="s">
        <v>2945</v>
      </c>
      <c r="F2532" s="3" t="s">
        <v>2953</v>
      </c>
      <c r="G2532" s="15">
        <v>15091100366.67375</v>
      </c>
      <c r="H2532" s="4">
        <v>9.1000000000000004E-3</v>
      </c>
    </row>
    <row r="2533" spans="1:8" x14ac:dyDescent="0.35">
      <c r="A2533" s="5">
        <v>42510</v>
      </c>
      <c r="B2533" s="6" t="s">
        <v>699</v>
      </c>
      <c r="C2533" s="6" t="s">
        <v>1556</v>
      </c>
      <c r="D2533" s="6" t="s">
        <v>2509</v>
      </c>
      <c r="E2533" s="6" t="s">
        <v>2939</v>
      </c>
      <c r="F2533" s="6" t="s">
        <v>2950</v>
      </c>
      <c r="G2533" s="16">
        <v>8325113548.1957531</v>
      </c>
      <c r="H2533" s="7">
        <v>8.6999999999999994E-3</v>
      </c>
    </row>
    <row r="2534" spans="1:8" x14ac:dyDescent="0.35">
      <c r="A2534" s="2">
        <v>42510</v>
      </c>
      <c r="B2534" s="3" t="s">
        <v>18</v>
      </c>
      <c r="C2534" s="3" t="s">
        <v>919</v>
      </c>
      <c r="D2534" s="3" t="s">
        <v>1771</v>
      </c>
      <c r="E2534" s="3" t="s">
        <v>2938</v>
      </c>
      <c r="F2534" s="3" t="s">
        <v>2950</v>
      </c>
      <c r="G2534" s="15">
        <v>26593235464.65646</v>
      </c>
      <c r="H2534" s="4">
        <v>8.6E-3</v>
      </c>
    </row>
    <row r="2535" spans="1:8" x14ac:dyDescent="0.35">
      <c r="A2535" s="5">
        <v>42510</v>
      </c>
      <c r="B2535" s="6" t="s">
        <v>138</v>
      </c>
      <c r="C2535" s="6" t="s">
        <v>1039</v>
      </c>
      <c r="D2535" s="6" t="s">
        <v>1891</v>
      </c>
      <c r="E2535" s="6" t="s">
        <v>2943</v>
      </c>
      <c r="F2535" s="6" t="s">
        <v>2950</v>
      </c>
      <c r="G2535" s="16">
        <v>8114120239.0688915</v>
      </c>
      <c r="H2535" s="7">
        <v>8.3999999999999995E-3</v>
      </c>
    </row>
    <row r="2536" spans="1:8" x14ac:dyDescent="0.35">
      <c r="A2536" s="2">
        <v>42510</v>
      </c>
      <c r="B2536" s="3" t="s">
        <v>706</v>
      </c>
      <c r="C2536" s="3" t="s">
        <v>1563</v>
      </c>
      <c r="D2536" s="3" t="s">
        <v>2537</v>
      </c>
      <c r="E2536" s="3" t="s">
        <v>2942</v>
      </c>
      <c r="F2536" s="3" t="s">
        <v>2957</v>
      </c>
      <c r="G2536" s="15">
        <v>9653933123.0499992</v>
      </c>
      <c r="H2536" s="4">
        <v>8.0999999999999996E-3</v>
      </c>
    </row>
    <row r="2537" spans="1:8" x14ac:dyDescent="0.35">
      <c r="A2537" s="5">
        <v>42510</v>
      </c>
      <c r="B2537" s="6" t="s">
        <v>205</v>
      </c>
      <c r="C2537" s="6" t="s">
        <v>1104</v>
      </c>
      <c r="D2537" s="6" t="s">
        <v>2450</v>
      </c>
      <c r="E2537" s="6" t="s">
        <v>2938</v>
      </c>
      <c r="F2537" s="6" t="s">
        <v>2950</v>
      </c>
      <c r="G2537" s="16">
        <v>6340545095.0433674</v>
      </c>
      <c r="H2537" s="7">
        <v>8.0999999999999996E-3</v>
      </c>
    </row>
    <row r="2538" spans="1:8" x14ac:dyDescent="0.35">
      <c r="A2538" s="2">
        <v>42510</v>
      </c>
      <c r="B2538" s="3" t="s">
        <v>134</v>
      </c>
      <c r="C2538" s="3" t="s">
        <v>1035</v>
      </c>
      <c r="D2538" s="3" t="s">
        <v>1887</v>
      </c>
      <c r="E2538" s="3" t="s">
        <v>2939</v>
      </c>
      <c r="F2538" s="3" t="s">
        <v>2960</v>
      </c>
      <c r="G2538" s="15">
        <v>7238399419.046402</v>
      </c>
      <c r="H2538" s="4">
        <v>8.0000000000000002E-3</v>
      </c>
    </row>
    <row r="2539" spans="1:8" x14ac:dyDescent="0.35">
      <c r="A2539" s="5">
        <v>42510</v>
      </c>
      <c r="B2539" s="6" t="s">
        <v>221</v>
      </c>
      <c r="C2539" s="6" t="s">
        <v>1120</v>
      </c>
      <c r="D2539" s="6" t="s">
        <v>2538</v>
      </c>
      <c r="E2539" s="6" t="s">
        <v>2939</v>
      </c>
      <c r="F2539" s="6" t="s">
        <v>2949</v>
      </c>
      <c r="G2539" s="16">
        <v>6877478497.3462648</v>
      </c>
      <c r="H2539" s="7">
        <v>7.7999999999999996E-3</v>
      </c>
    </row>
    <row r="2540" spans="1:8" x14ac:dyDescent="0.35">
      <c r="A2540" s="2">
        <v>42510</v>
      </c>
      <c r="B2540" s="3" t="s">
        <v>466</v>
      </c>
      <c r="C2540" s="3" t="s">
        <v>1356</v>
      </c>
      <c r="D2540" s="3" t="s">
        <v>2389</v>
      </c>
      <c r="E2540" s="3" t="s">
        <v>2942</v>
      </c>
      <c r="F2540" s="3" t="s">
        <v>2956</v>
      </c>
      <c r="G2540" s="15">
        <v>5132285584.0889654</v>
      </c>
      <c r="H2540" s="4">
        <v>7.7999999999999996E-3</v>
      </c>
    </row>
    <row r="2541" spans="1:8" x14ac:dyDescent="0.35">
      <c r="A2541" s="5">
        <v>42510</v>
      </c>
      <c r="B2541" s="6" t="s">
        <v>441</v>
      </c>
      <c r="C2541" s="6" t="s">
        <v>1332</v>
      </c>
      <c r="D2541" s="6" t="s">
        <v>2198</v>
      </c>
      <c r="E2541" s="6" t="s">
        <v>2946</v>
      </c>
      <c r="F2541" s="6" t="s">
        <v>2953</v>
      </c>
      <c r="G2541" s="16">
        <v>9568354500</v>
      </c>
      <c r="H2541" s="7">
        <v>7.4000000000000003E-3</v>
      </c>
    </row>
    <row r="2542" spans="1:8" x14ac:dyDescent="0.35">
      <c r="A2542" s="2">
        <v>42510</v>
      </c>
      <c r="B2542" s="3" t="s">
        <v>661</v>
      </c>
      <c r="C2542" s="3" t="s">
        <v>1525</v>
      </c>
      <c r="D2542" s="3" t="s">
        <v>2449</v>
      </c>
      <c r="E2542" s="3" t="s">
        <v>2937</v>
      </c>
      <c r="F2542" s="3" t="s">
        <v>2952</v>
      </c>
      <c r="G2542" s="15">
        <v>7196455644.3775005</v>
      </c>
      <c r="H2542" s="4">
        <v>7.1999999999999998E-3</v>
      </c>
    </row>
    <row r="2543" spans="1:8" x14ac:dyDescent="0.35">
      <c r="A2543" s="5">
        <v>42510</v>
      </c>
      <c r="B2543" s="6" t="s">
        <v>304</v>
      </c>
      <c r="C2543" s="6" t="s">
        <v>1201</v>
      </c>
      <c r="D2543" s="6" t="s">
        <v>2514</v>
      </c>
      <c r="E2543" s="6" t="s">
        <v>2942</v>
      </c>
      <c r="F2543" s="6" t="s">
        <v>2960</v>
      </c>
      <c r="G2543" s="16">
        <v>9041328818.0552864</v>
      </c>
      <c r="H2543" s="7">
        <v>6.7999999999999996E-3</v>
      </c>
    </row>
    <row r="2544" spans="1:8" x14ac:dyDescent="0.35">
      <c r="A2544" s="2">
        <v>42510</v>
      </c>
      <c r="B2544" s="3" t="s">
        <v>33</v>
      </c>
      <c r="C2544" s="3" t="s">
        <v>934</v>
      </c>
      <c r="D2544" s="3" t="s">
        <v>2539</v>
      </c>
      <c r="E2544" s="3" t="s">
        <v>2939</v>
      </c>
      <c r="F2544" s="3" t="s">
        <v>2947</v>
      </c>
      <c r="G2544" s="15">
        <v>10553388955.200001</v>
      </c>
      <c r="H2544" s="4">
        <v>6.7999999999999996E-3</v>
      </c>
    </row>
    <row r="2545" spans="1:8" x14ac:dyDescent="0.35">
      <c r="A2545" s="5">
        <v>42510</v>
      </c>
      <c r="B2545" s="6" t="s">
        <v>9</v>
      </c>
      <c r="C2545" s="6" t="s">
        <v>910</v>
      </c>
      <c r="D2545" s="6" t="s">
        <v>2540</v>
      </c>
      <c r="E2545" s="6" t="s">
        <v>2938</v>
      </c>
      <c r="F2545" s="6" t="s">
        <v>2947</v>
      </c>
      <c r="G2545" s="16">
        <v>24441944016.375</v>
      </c>
      <c r="H2545" s="7">
        <v>6.7999999999999996E-3</v>
      </c>
    </row>
    <row r="2546" spans="1:8" x14ac:dyDescent="0.35">
      <c r="A2546" s="2">
        <v>42510</v>
      </c>
      <c r="B2546" s="3" t="s">
        <v>391</v>
      </c>
      <c r="C2546" s="3" t="s">
        <v>1287</v>
      </c>
      <c r="D2546" s="3" t="s">
        <v>2146</v>
      </c>
      <c r="E2546" s="3" t="s">
        <v>2941</v>
      </c>
      <c r="F2546" s="3" t="s">
        <v>2951</v>
      </c>
      <c r="G2546" s="15">
        <v>6863318683.2000008</v>
      </c>
      <c r="H2546" s="4">
        <v>6.7999999999999996E-3</v>
      </c>
    </row>
    <row r="2547" spans="1:8" x14ac:dyDescent="0.35">
      <c r="A2547" s="5">
        <v>42510</v>
      </c>
      <c r="B2547" s="6" t="s">
        <v>608</v>
      </c>
      <c r="C2547" s="6" t="s">
        <v>1478</v>
      </c>
      <c r="D2547" s="6" t="s">
        <v>2541</v>
      </c>
      <c r="E2547" s="6" t="s">
        <v>2944</v>
      </c>
      <c r="F2547" s="6" t="s">
        <v>2947</v>
      </c>
      <c r="G2547" s="16">
        <v>4960068568.7399998</v>
      </c>
      <c r="H2547" s="7">
        <v>6.7000000000000002E-3</v>
      </c>
    </row>
    <row r="2548" spans="1:8" x14ac:dyDescent="0.35">
      <c r="A2548" s="2">
        <v>42510</v>
      </c>
      <c r="B2548" s="3" t="s">
        <v>707</v>
      </c>
      <c r="C2548" s="3" t="s">
        <v>1564</v>
      </c>
      <c r="D2548" s="3" t="s">
        <v>2542</v>
      </c>
      <c r="E2548" s="3" t="s">
        <v>2938</v>
      </c>
      <c r="F2548" s="3" t="s">
        <v>2953</v>
      </c>
      <c r="G2548" s="15">
        <v>4826544477.2999992</v>
      </c>
      <c r="H2548" s="4">
        <v>6.4999999999999997E-3</v>
      </c>
    </row>
    <row r="2549" spans="1:8" x14ac:dyDescent="0.35">
      <c r="A2549" s="5">
        <v>42510</v>
      </c>
      <c r="B2549" s="6" t="s">
        <v>444</v>
      </c>
      <c r="C2549" s="6" t="s">
        <v>1203</v>
      </c>
      <c r="D2549" s="6" t="s">
        <v>2448</v>
      </c>
      <c r="E2549" s="6" t="s">
        <v>2943</v>
      </c>
      <c r="F2549" s="6" t="s">
        <v>2950</v>
      </c>
      <c r="G2549" s="16">
        <v>3469357848.7394972</v>
      </c>
      <c r="H2549" s="7">
        <v>6.0000000000000001E-3</v>
      </c>
    </row>
    <row r="2550" spans="1:8" x14ac:dyDescent="0.35">
      <c r="A2550" s="2">
        <v>42510</v>
      </c>
      <c r="B2550" s="3" t="s">
        <v>118</v>
      </c>
      <c r="C2550" s="3" t="s">
        <v>1019</v>
      </c>
      <c r="D2550" s="3" t="s">
        <v>1871</v>
      </c>
      <c r="E2550" s="3" t="s">
        <v>2939</v>
      </c>
      <c r="F2550" s="3" t="s">
        <v>2960</v>
      </c>
      <c r="G2550" s="15">
        <v>5934801620.3091698</v>
      </c>
      <c r="H2550" s="4">
        <v>5.8999999999999999E-3</v>
      </c>
    </row>
    <row r="2551" spans="1:8" x14ac:dyDescent="0.35">
      <c r="A2551" s="5">
        <v>42510</v>
      </c>
      <c r="B2551" s="6" t="s">
        <v>60</v>
      </c>
      <c r="C2551" s="6" t="s">
        <v>961</v>
      </c>
      <c r="D2551" s="6" t="s">
        <v>1813</v>
      </c>
      <c r="E2551" s="6" t="s">
        <v>2938</v>
      </c>
      <c r="F2551" s="6" t="s">
        <v>2953</v>
      </c>
      <c r="G2551" s="16">
        <v>9689710931.6000004</v>
      </c>
      <c r="H2551" s="7">
        <v>5.7999999999999996E-3</v>
      </c>
    </row>
    <row r="2552" spans="1:8" x14ac:dyDescent="0.35">
      <c r="A2552" s="2">
        <v>42510</v>
      </c>
      <c r="B2552" s="3" t="s">
        <v>82</v>
      </c>
      <c r="C2552" s="3" t="s">
        <v>983</v>
      </c>
      <c r="D2552" s="3" t="s">
        <v>1835</v>
      </c>
      <c r="E2552" s="3" t="s">
        <v>2939</v>
      </c>
      <c r="F2552" s="3" t="s">
        <v>2952</v>
      </c>
      <c r="G2552" s="15">
        <v>3946438014.5400009</v>
      </c>
      <c r="H2552" s="4">
        <v>5.7000000000000002E-3</v>
      </c>
    </row>
    <row r="2553" spans="1:8" x14ac:dyDescent="0.35">
      <c r="A2553" s="5">
        <v>42510</v>
      </c>
      <c r="B2553" s="6" t="s">
        <v>51</v>
      </c>
      <c r="C2553" s="6" t="s">
        <v>952</v>
      </c>
      <c r="D2553" s="6" t="s">
        <v>2515</v>
      </c>
      <c r="E2553" s="6" t="s">
        <v>2944</v>
      </c>
      <c r="F2553" s="6" t="s">
        <v>2950</v>
      </c>
      <c r="G2553" s="16">
        <v>5367556396.8903084</v>
      </c>
      <c r="H2553" s="7">
        <v>5.7000000000000002E-3</v>
      </c>
    </row>
    <row r="2554" spans="1:8" x14ac:dyDescent="0.35">
      <c r="A2554" s="2">
        <v>42510</v>
      </c>
      <c r="B2554" s="3" t="s">
        <v>612</v>
      </c>
      <c r="C2554" s="3" t="s">
        <v>1481</v>
      </c>
      <c r="D2554" s="3" t="s">
        <v>2376</v>
      </c>
      <c r="E2554" s="3" t="s">
        <v>2942</v>
      </c>
      <c r="F2554" s="3" t="s">
        <v>2957</v>
      </c>
      <c r="G2554" s="15">
        <v>3520383657.2729998</v>
      </c>
      <c r="H2554" s="4">
        <v>5.5999999999999999E-3</v>
      </c>
    </row>
    <row r="2555" spans="1:8" x14ac:dyDescent="0.35">
      <c r="A2555" s="5">
        <v>42510</v>
      </c>
      <c r="B2555" s="6" t="s">
        <v>708</v>
      </c>
      <c r="C2555" s="6" t="s">
        <v>1565</v>
      </c>
      <c r="D2555" s="6" t="s">
        <v>2543</v>
      </c>
      <c r="E2555" s="6" t="s">
        <v>2939</v>
      </c>
      <c r="F2555" s="6" t="s">
        <v>2949</v>
      </c>
      <c r="G2555" s="16">
        <v>7059986627.6375256</v>
      </c>
      <c r="H2555" s="7">
        <v>5.4000000000000003E-3</v>
      </c>
    </row>
    <row r="2556" spans="1:8" x14ac:dyDescent="0.35">
      <c r="A2556" s="2">
        <v>42510</v>
      </c>
      <c r="B2556" s="3" t="s">
        <v>392</v>
      </c>
      <c r="C2556" s="3" t="s">
        <v>1288</v>
      </c>
      <c r="D2556" s="3" t="s">
        <v>2544</v>
      </c>
      <c r="E2556" s="3" t="s">
        <v>2939</v>
      </c>
      <c r="F2556" s="3" t="s">
        <v>2949</v>
      </c>
      <c r="G2556" s="15">
        <v>8783817295.5339622</v>
      </c>
      <c r="H2556" s="4">
        <v>5.4000000000000003E-3</v>
      </c>
    </row>
    <row r="2557" spans="1:8" x14ac:dyDescent="0.35">
      <c r="A2557" s="5">
        <v>42510</v>
      </c>
      <c r="B2557" s="6" t="s">
        <v>621</v>
      </c>
      <c r="C2557" s="6" t="s">
        <v>1490</v>
      </c>
      <c r="D2557" s="6" t="s">
        <v>2545</v>
      </c>
      <c r="E2557" s="6" t="s">
        <v>2943</v>
      </c>
      <c r="F2557" s="6" t="s">
        <v>2960</v>
      </c>
      <c r="G2557" s="16">
        <v>5484360413.1225576</v>
      </c>
      <c r="H2557" s="7">
        <v>5.3E-3</v>
      </c>
    </row>
    <row r="2558" spans="1:8" x14ac:dyDescent="0.35">
      <c r="A2558" s="2">
        <v>42510</v>
      </c>
      <c r="B2558" s="3" t="s">
        <v>212</v>
      </c>
      <c r="C2558" s="3" t="s">
        <v>1111</v>
      </c>
      <c r="D2558" s="3" t="s">
        <v>1966</v>
      </c>
      <c r="E2558" s="3" t="s">
        <v>2940</v>
      </c>
      <c r="F2558" s="3" t="s">
        <v>2958</v>
      </c>
      <c r="G2558" s="15">
        <v>5002779854.7072506</v>
      </c>
      <c r="H2558" s="4">
        <v>5.3E-3</v>
      </c>
    </row>
    <row r="2559" spans="1:8" x14ac:dyDescent="0.35">
      <c r="A2559" s="5">
        <v>42510</v>
      </c>
      <c r="B2559" s="6" t="s">
        <v>421</v>
      </c>
      <c r="C2559" s="6" t="s">
        <v>1316</v>
      </c>
      <c r="D2559" s="6" t="s">
        <v>2181</v>
      </c>
      <c r="E2559" s="6" t="s">
        <v>2941</v>
      </c>
      <c r="F2559" s="6" t="s">
        <v>2952</v>
      </c>
      <c r="G2559" s="16">
        <v>9395235153.1710014</v>
      </c>
      <c r="H2559" s="7">
        <v>5.3E-3</v>
      </c>
    </row>
    <row r="2560" spans="1:8" x14ac:dyDescent="0.35">
      <c r="A2560" s="2">
        <v>42510</v>
      </c>
      <c r="B2560" s="3" t="s">
        <v>704</v>
      </c>
      <c r="C2560" s="3" t="s">
        <v>1561</v>
      </c>
      <c r="D2560" s="3" t="s">
        <v>2520</v>
      </c>
      <c r="E2560" s="3" t="s">
        <v>2944</v>
      </c>
      <c r="F2560" s="3" t="s">
        <v>2952</v>
      </c>
      <c r="G2560" s="15">
        <v>4434411310.4500008</v>
      </c>
      <c r="H2560" s="4">
        <v>5.0000000000000001E-3</v>
      </c>
    </row>
    <row r="2561" spans="1:8" x14ac:dyDescent="0.35">
      <c r="A2561" s="5">
        <v>42510</v>
      </c>
      <c r="B2561" s="6" t="s">
        <v>509</v>
      </c>
      <c r="C2561" s="6" t="s">
        <v>1341</v>
      </c>
      <c r="D2561" s="6" t="s">
        <v>2207</v>
      </c>
      <c r="E2561" s="6" t="s">
        <v>2937</v>
      </c>
      <c r="F2561" s="6" t="s">
        <v>2955</v>
      </c>
      <c r="G2561" s="16">
        <v>8134108024.2569332</v>
      </c>
      <c r="H2561" s="7">
        <v>4.8999999999999998E-3</v>
      </c>
    </row>
    <row r="2562" spans="1:8" x14ac:dyDescent="0.35">
      <c r="A2562" s="2">
        <v>42510</v>
      </c>
      <c r="B2562" s="3" t="s">
        <v>272</v>
      </c>
      <c r="C2562" s="3" t="s">
        <v>1171</v>
      </c>
      <c r="D2562" s="3" t="s">
        <v>2030</v>
      </c>
      <c r="E2562" s="3" t="s">
        <v>2945</v>
      </c>
      <c r="F2562" s="3" t="s">
        <v>2952</v>
      </c>
      <c r="G2562" s="15">
        <v>8652946352.7000008</v>
      </c>
      <c r="H2562" s="4">
        <v>4.8999999999999998E-3</v>
      </c>
    </row>
    <row r="2563" spans="1:8" x14ac:dyDescent="0.35">
      <c r="A2563" s="5">
        <v>42510</v>
      </c>
      <c r="B2563" s="6" t="s">
        <v>66</v>
      </c>
      <c r="C2563" s="6" t="s">
        <v>967</v>
      </c>
      <c r="D2563" s="6" t="s">
        <v>2546</v>
      </c>
      <c r="E2563" s="6" t="s">
        <v>2939</v>
      </c>
      <c r="F2563" s="6" t="s">
        <v>2947</v>
      </c>
      <c r="G2563" s="16">
        <v>7557131532.8625002</v>
      </c>
      <c r="H2563" s="7">
        <v>4.8999999999999998E-3</v>
      </c>
    </row>
    <row r="2564" spans="1:8" x14ac:dyDescent="0.35">
      <c r="A2564" s="2">
        <v>42510</v>
      </c>
      <c r="B2564" s="3" t="s">
        <v>67</v>
      </c>
      <c r="C2564" s="3" t="s">
        <v>968</v>
      </c>
      <c r="D2564" s="3" t="s">
        <v>2508</v>
      </c>
      <c r="E2564" s="3" t="s">
        <v>2939</v>
      </c>
      <c r="F2564" s="3" t="s">
        <v>2950</v>
      </c>
      <c r="G2564" s="15">
        <v>7204080272.8620882</v>
      </c>
      <c r="H2564" s="4">
        <v>4.7000000000000002E-3</v>
      </c>
    </row>
    <row r="2565" spans="1:8" x14ac:dyDescent="0.35">
      <c r="A2565" s="5">
        <v>42510</v>
      </c>
      <c r="B2565" s="6" t="s">
        <v>701</v>
      </c>
      <c r="C2565" s="6" t="s">
        <v>1558</v>
      </c>
      <c r="D2565" s="6" t="s">
        <v>2516</v>
      </c>
      <c r="E2565" s="6" t="s">
        <v>2946</v>
      </c>
      <c r="F2565" s="6" t="s">
        <v>2949</v>
      </c>
      <c r="G2565" s="16">
        <v>2575550271.844655</v>
      </c>
      <c r="H2565" s="7">
        <v>4.5999999999999999E-3</v>
      </c>
    </row>
    <row r="2566" spans="1:8" x14ac:dyDescent="0.35">
      <c r="A2566" s="2">
        <v>42510</v>
      </c>
      <c r="B2566" s="3" t="s">
        <v>157</v>
      </c>
      <c r="C2566" s="3" t="s">
        <v>1056</v>
      </c>
      <c r="D2566" s="3" t="s">
        <v>2547</v>
      </c>
      <c r="E2566" s="3" t="s">
        <v>2939</v>
      </c>
      <c r="F2566" s="3" t="s">
        <v>2955</v>
      </c>
      <c r="G2566" s="15">
        <v>6408326704.0716925</v>
      </c>
      <c r="H2566" s="4">
        <v>4.4999999999999997E-3</v>
      </c>
    </row>
    <row r="2567" spans="1:8" x14ac:dyDescent="0.35">
      <c r="A2567" s="5">
        <v>42510</v>
      </c>
      <c r="B2567" s="6" t="s">
        <v>709</v>
      </c>
      <c r="C2567" s="6" t="s">
        <v>1566</v>
      </c>
      <c r="D2567" s="6" t="s">
        <v>2548</v>
      </c>
      <c r="E2567" s="6" t="s">
        <v>2937</v>
      </c>
      <c r="F2567" s="6" t="s">
        <v>2955</v>
      </c>
      <c r="G2567" s="16">
        <v>3465568345.763051</v>
      </c>
      <c r="H2567" s="7">
        <v>4.4999999999999997E-3</v>
      </c>
    </row>
    <row r="2568" spans="1:8" x14ac:dyDescent="0.35">
      <c r="A2568" s="2">
        <v>42510</v>
      </c>
      <c r="B2568" s="3" t="s">
        <v>344</v>
      </c>
      <c r="C2568" s="3" t="s">
        <v>1241</v>
      </c>
      <c r="D2568" s="3" t="s">
        <v>2549</v>
      </c>
      <c r="E2568" s="3" t="s">
        <v>2940</v>
      </c>
      <c r="F2568" s="3" t="s">
        <v>2959</v>
      </c>
      <c r="G2568" s="15">
        <v>3698623372.5</v>
      </c>
      <c r="H2568" s="4">
        <v>4.4999999999999997E-3</v>
      </c>
    </row>
    <row r="2569" spans="1:8" x14ac:dyDescent="0.35">
      <c r="A2569" s="5">
        <v>42510</v>
      </c>
      <c r="B2569" s="6" t="s">
        <v>546</v>
      </c>
      <c r="C2569" s="6" t="s">
        <v>1423</v>
      </c>
      <c r="D2569" s="6" t="s">
        <v>2306</v>
      </c>
      <c r="E2569" s="6" t="s">
        <v>2945</v>
      </c>
      <c r="F2569" s="6" t="s">
        <v>2952</v>
      </c>
      <c r="G2569" s="16">
        <v>2544122386.875</v>
      </c>
      <c r="H2569" s="7">
        <v>4.4000000000000003E-3</v>
      </c>
    </row>
    <row r="2570" spans="1:8" x14ac:dyDescent="0.35">
      <c r="A2570" s="2">
        <v>42510</v>
      </c>
      <c r="B2570" s="3" t="s">
        <v>607</v>
      </c>
      <c r="C2570" s="3" t="s">
        <v>1477</v>
      </c>
      <c r="D2570" s="3" t="s">
        <v>2372</v>
      </c>
      <c r="E2570" s="3" t="s">
        <v>2937</v>
      </c>
      <c r="F2570" s="3" t="s">
        <v>2950</v>
      </c>
      <c r="G2570" s="15">
        <v>2837798269.5187178</v>
      </c>
      <c r="H2570" s="4">
        <v>4.3E-3</v>
      </c>
    </row>
    <row r="2571" spans="1:8" x14ac:dyDescent="0.35">
      <c r="A2571" s="5">
        <v>42510</v>
      </c>
      <c r="B2571" s="6" t="s">
        <v>710</v>
      </c>
      <c r="C2571" s="6" t="s">
        <v>1567</v>
      </c>
      <c r="D2571" s="6" t="s">
        <v>2550</v>
      </c>
      <c r="E2571" s="6" t="s">
        <v>2939</v>
      </c>
      <c r="F2571" s="6" t="s">
        <v>2949</v>
      </c>
      <c r="G2571" s="16">
        <v>5737207202.5889854</v>
      </c>
      <c r="H2571" s="7">
        <v>4.3E-3</v>
      </c>
    </row>
    <row r="2572" spans="1:8" x14ac:dyDescent="0.35">
      <c r="A2572" s="2">
        <v>42510</v>
      </c>
      <c r="B2572" s="3" t="s">
        <v>711</v>
      </c>
      <c r="C2572" s="3" t="s">
        <v>1568</v>
      </c>
      <c r="D2572" s="3" t="s">
        <v>2551</v>
      </c>
      <c r="E2572" s="3" t="s">
        <v>2943</v>
      </c>
      <c r="F2572" s="3" t="s">
        <v>2955</v>
      </c>
      <c r="G2572" s="15">
        <v>4052235871.4531651</v>
      </c>
      <c r="H2572" s="4">
        <v>4.1999999999999997E-3</v>
      </c>
    </row>
    <row r="2573" spans="1:8" x14ac:dyDescent="0.35">
      <c r="A2573" s="5">
        <v>42510</v>
      </c>
      <c r="B2573" s="6" t="s">
        <v>229</v>
      </c>
      <c r="C2573" s="6" t="s">
        <v>1128</v>
      </c>
      <c r="D2573" s="6" t="s">
        <v>2552</v>
      </c>
      <c r="E2573" s="6" t="s">
        <v>2937</v>
      </c>
      <c r="F2573" s="6" t="s">
        <v>2949</v>
      </c>
      <c r="G2573" s="16">
        <v>8250541675.7281389</v>
      </c>
      <c r="H2573" s="7">
        <v>4.1999999999999997E-3</v>
      </c>
    </row>
    <row r="2574" spans="1:8" x14ac:dyDescent="0.35">
      <c r="A2574" s="2">
        <v>42510</v>
      </c>
      <c r="B2574" s="3" t="s">
        <v>84</v>
      </c>
      <c r="C2574" s="3" t="s">
        <v>985</v>
      </c>
      <c r="D2574" s="3" t="s">
        <v>1837</v>
      </c>
      <c r="E2574" s="3" t="s">
        <v>2938</v>
      </c>
      <c r="F2574" s="3" t="s">
        <v>2949</v>
      </c>
      <c r="G2574" s="15">
        <v>4443767359.3851042</v>
      </c>
      <c r="H2574" s="4">
        <v>4.1000000000000003E-3</v>
      </c>
    </row>
    <row r="2575" spans="1:8" x14ac:dyDescent="0.35">
      <c r="A2575" s="5">
        <v>42510</v>
      </c>
      <c r="B2575" s="6" t="s">
        <v>569</v>
      </c>
      <c r="C2575" s="6" t="s">
        <v>1446</v>
      </c>
      <c r="D2575" s="6" t="s">
        <v>2553</v>
      </c>
      <c r="E2575" s="6" t="s">
        <v>2936</v>
      </c>
      <c r="F2575" s="6" t="s">
        <v>2959</v>
      </c>
      <c r="G2575" s="16">
        <v>4680947580.6450005</v>
      </c>
      <c r="H2575" s="7">
        <v>4.0000000000000001E-3</v>
      </c>
    </row>
    <row r="2576" spans="1:8" x14ac:dyDescent="0.35">
      <c r="A2576" s="2">
        <v>42510</v>
      </c>
      <c r="B2576" s="3" t="s">
        <v>38</v>
      </c>
      <c r="C2576" s="3" t="s">
        <v>939</v>
      </c>
      <c r="D2576" s="3" t="s">
        <v>2388</v>
      </c>
      <c r="E2576" s="3" t="s">
        <v>2938</v>
      </c>
      <c r="F2576" s="3" t="s">
        <v>2950</v>
      </c>
      <c r="G2576" s="15">
        <v>6986239721.8352613</v>
      </c>
      <c r="H2576" s="4">
        <v>3.8999999999999998E-3</v>
      </c>
    </row>
    <row r="2577" spans="1:8" x14ac:dyDescent="0.35">
      <c r="A2577" s="5">
        <v>42510</v>
      </c>
      <c r="B2577" s="6" t="s">
        <v>261</v>
      </c>
      <c r="C2577" s="6" t="s">
        <v>1160</v>
      </c>
      <c r="D2577" s="6" t="s">
        <v>2554</v>
      </c>
      <c r="E2577" s="6" t="s">
        <v>2945</v>
      </c>
      <c r="F2577" s="6" t="s">
        <v>2949</v>
      </c>
      <c r="G2577" s="16">
        <v>5603155733.3333216</v>
      </c>
      <c r="H2577" s="7">
        <v>3.8999999999999998E-3</v>
      </c>
    </row>
    <row r="2578" spans="1:8" x14ac:dyDescent="0.35">
      <c r="A2578" s="2">
        <v>42510</v>
      </c>
      <c r="B2578" s="3" t="s">
        <v>161</v>
      </c>
      <c r="C2578" s="3" t="s">
        <v>1060</v>
      </c>
      <c r="D2578" s="3" t="s">
        <v>2397</v>
      </c>
      <c r="E2578" s="3" t="s">
        <v>2937</v>
      </c>
      <c r="F2578" s="3" t="s">
        <v>2949</v>
      </c>
      <c r="G2578" s="15">
        <v>4724834438.0194073</v>
      </c>
      <c r="H2578" s="4">
        <v>3.8E-3</v>
      </c>
    </row>
    <row r="2579" spans="1:8" x14ac:dyDescent="0.35">
      <c r="A2579" s="5">
        <v>42510</v>
      </c>
      <c r="B2579" s="6" t="s">
        <v>352</v>
      </c>
      <c r="C2579" s="6" t="s">
        <v>1249</v>
      </c>
      <c r="D2579" s="6" t="s">
        <v>2555</v>
      </c>
      <c r="E2579" s="6" t="s">
        <v>2942</v>
      </c>
      <c r="F2579" s="6" t="s">
        <v>2950</v>
      </c>
      <c r="G2579" s="16">
        <v>4190400731.3620648</v>
      </c>
      <c r="H2579" s="7">
        <v>3.8E-3</v>
      </c>
    </row>
    <row r="2580" spans="1:8" x14ac:dyDescent="0.35">
      <c r="A2580" s="2">
        <v>42510</v>
      </c>
      <c r="B2580" s="3" t="s">
        <v>694</v>
      </c>
      <c r="C2580" s="3" t="s">
        <v>1480</v>
      </c>
      <c r="D2580" s="3" t="s">
        <v>2493</v>
      </c>
      <c r="E2580" s="3" t="s">
        <v>2937</v>
      </c>
      <c r="F2580" s="3" t="s">
        <v>2949</v>
      </c>
      <c r="G2580" s="15">
        <v>4420778725.5922241</v>
      </c>
      <c r="H2580" s="4">
        <v>3.8E-3</v>
      </c>
    </row>
    <row r="2581" spans="1:8" x14ac:dyDescent="0.35">
      <c r="A2581" s="5">
        <v>42510</v>
      </c>
      <c r="B2581" s="6" t="s">
        <v>568</v>
      </c>
      <c r="C2581" s="6" t="s">
        <v>1445</v>
      </c>
      <c r="D2581" s="6" t="s">
        <v>2332</v>
      </c>
      <c r="E2581" s="6" t="s">
        <v>2939</v>
      </c>
      <c r="F2581" s="6" t="s">
        <v>2949</v>
      </c>
      <c r="G2581" s="16">
        <v>4183233541.7475638</v>
      </c>
      <c r="H2581" s="7">
        <v>3.7000000000000002E-3</v>
      </c>
    </row>
    <row r="2582" spans="1:8" x14ac:dyDescent="0.35">
      <c r="A2582" s="2">
        <v>42510</v>
      </c>
      <c r="B2582" s="3" t="s">
        <v>703</v>
      </c>
      <c r="C2582" s="3" t="s">
        <v>1560</v>
      </c>
      <c r="D2582" s="3" t="s">
        <v>2518</v>
      </c>
      <c r="E2582" s="3" t="s">
        <v>2939</v>
      </c>
      <c r="F2582" s="3" t="s">
        <v>2949</v>
      </c>
      <c r="G2582" s="15">
        <v>3014512051.132679</v>
      </c>
      <c r="H2582" s="4">
        <v>3.7000000000000002E-3</v>
      </c>
    </row>
    <row r="2583" spans="1:8" x14ac:dyDescent="0.35">
      <c r="A2583" s="5">
        <v>42510</v>
      </c>
      <c r="B2583" s="6" t="s">
        <v>478</v>
      </c>
      <c r="C2583" s="6" t="s">
        <v>1367</v>
      </c>
      <c r="D2583" s="6" t="s">
        <v>2237</v>
      </c>
      <c r="E2583" s="6" t="s">
        <v>2945</v>
      </c>
      <c r="F2583" s="6" t="s">
        <v>2952</v>
      </c>
      <c r="G2583" s="16">
        <v>4335888102</v>
      </c>
      <c r="H2583" s="7">
        <v>3.7000000000000002E-3</v>
      </c>
    </row>
    <row r="2584" spans="1:8" x14ac:dyDescent="0.35">
      <c r="A2584" s="2">
        <v>42510</v>
      </c>
      <c r="B2584" s="3" t="s">
        <v>348</v>
      </c>
      <c r="C2584" s="3" t="s">
        <v>1245</v>
      </c>
      <c r="D2584" s="3" t="s">
        <v>2104</v>
      </c>
      <c r="E2584" s="3" t="s">
        <v>2943</v>
      </c>
      <c r="F2584" s="3" t="s">
        <v>2950</v>
      </c>
      <c r="G2584" s="15">
        <v>4668853637.711772</v>
      </c>
      <c r="H2584" s="4">
        <v>3.7000000000000002E-3</v>
      </c>
    </row>
    <row r="2585" spans="1:8" x14ac:dyDescent="0.35">
      <c r="A2585" s="5">
        <v>42510</v>
      </c>
      <c r="B2585" s="6" t="s">
        <v>691</v>
      </c>
      <c r="C2585" s="6" t="s">
        <v>1549</v>
      </c>
      <c r="D2585" s="6" t="s">
        <v>2490</v>
      </c>
      <c r="E2585" s="6" t="s">
        <v>2943</v>
      </c>
      <c r="F2585" s="6" t="s">
        <v>2947</v>
      </c>
      <c r="G2585" s="16">
        <v>2547730970.7750001</v>
      </c>
      <c r="H2585" s="7">
        <v>3.5999999999999999E-3</v>
      </c>
    </row>
    <row r="2586" spans="1:8" x14ac:dyDescent="0.35">
      <c r="A2586" s="2">
        <v>42510</v>
      </c>
      <c r="B2586" s="3" t="s">
        <v>623</v>
      </c>
      <c r="C2586" s="3" t="s">
        <v>1528</v>
      </c>
      <c r="D2586" s="3" t="s">
        <v>2394</v>
      </c>
      <c r="E2586" s="3" t="s">
        <v>2944</v>
      </c>
      <c r="F2586" s="3" t="s">
        <v>2952</v>
      </c>
      <c r="G2586" s="15">
        <v>2935288114.5</v>
      </c>
      <c r="H2586" s="4">
        <v>3.5999999999999999E-3</v>
      </c>
    </row>
    <row r="2587" spans="1:8" x14ac:dyDescent="0.35">
      <c r="A2587" s="5">
        <v>42510</v>
      </c>
      <c r="B2587" s="6" t="s">
        <v>376</v>
      </c>
      <c r="C2587" s="6" t="s">
        <v>1272</v>
      </c>
      <c r="D2587" s="6" t="s">
        <v>2519</v>
      </c>
      <c r="E2587" s="6" t="s">
        <v>2940</v>
      </c>
      <c r="F2587" s="6" t="s">
        <v>2948</v>
      </c>
      <c r="G2587" s="16">
        <v>3695773482</v>
      </c>
      <c r="H2587" s="7">
        <v>3.5999999999999999E-3</v>
      </c>
    </row>
    <row r="2588" spans="1:8" x14ac:dyDescent="0.35">
      <c r="A2588" s="2">
        <v>42510</v>
      </c>
      <c r="B2588" s="3" t="s">
        <v>542</v>
      </c>
      <c r="C2588" s="3" t="s">
        <v>1419</v>
      </c>
      <c r="D2588" s="3" t="s">
        <v>2302</v>
      </c>
      <c r="E2588" s="3" t="s">
        <v>2942</v>
      </c>
      <c r="F2588" s="3" t="s">
        <v>2955</v>
      </c>
      <c r="G2588" s="15">
        <v>5541436272.045682</v>
      </c>
      <c r="H2588" s="4">
        <v>3.5999999999999999E-3</v>
      </c>
    </row>
    <row r="2589" spans="1:8" x14ac:dyDescent="0.35">
      <c r="A2589" s="5">
        <v>42510</v>
      </c>
      <c r="B2589" s="6" t="s">
        <v>572</v>
      </c>
      <c r="C2589" s="6" t="s">
        <v>1448</v>
      </c>
      <c r="D2589" s="6" t="s">
        <v>2506</v>
      </c>
      <c r="E2589" s="6" t="s">
        <v>2946</v>
      </c>
      <c r="F2589" s="6" t="s">
        <v>2957</v>
      </c>
      <c r="G2589" s="16">
        <v>3912384000</v>
      </c>
      <c r="H2589" s="7">
        <v>3.5999999999999999E-3</v>
      </c>
    </row>
    <row r="2590" spans="1:8" x14ac:dyDescent="0.35">
      <c r="A2590" s="2">
        <v>42510</v>
      </c>
      <c r="B2590" s="3" t="s">
        <v>260</v>
      </c>
      <c r="C2590" s="3" t="s">
        <v>1159</v>
      </c>
      <c r="D2590" s="3" t="s">
        <v>2018</v>
      </c>
      <c r="E2590" s="3" t="s">
        <v>2938</v>
      </c>
      <c r="F2590" s="3" t="s">
        <v>2947</v>
      </c>
      <c r="G2590" s="15">
        <v>5842328447.3000002</v>
      </c>
      <c r="H2590" s="4">
        <v>3.5000000000000001E-3</v>
      </c>
    </row>
    <row r="2591" spans="1:8" x14ac:dyDescent="0.35">
      <c r="A2591" s="5">
        <v>42510</v>
      </c>
      <c r="B2591" s="6" t="s">
        <v>547</v>
      </c>
      <c r="C2591" s="6" t="s">
        <v>1424</v>
      </c>
      <c r="D2591" s="6" t="s">
        <v>2480</v>
      </c>
      <c r="E2591" s="6" t="s">
        <v>2946</v>
      </c>
      <c r="F2591" s="6" t="s">
        <v>2950</v>
      </c>
      <c r="G2591" s="16">
        <v>3047521214.465466</v>
      </c>
      <c r="H2591" s="7">
        <v>3.3999999999999998E-3</v>
      </c>
    </row>
    <row r="2592" spans="1:8" x14ac:dyDescent="0.35">
      <c r="A2592" s="2">
        <v>42510</v>
      </c>
      <c r="B2592" s="3" t="s">
        <v>687</v>
      </c>
      <c r="C2592" s="3" t="s">
        <v>1545</v>
      </c>
      <c r="D2592" s="3" t="s">
        <v>2484</v>
      </c>
      <c r="E2592" s="3" t="s">
        <v>2939</v>
      </c>
      <c r="F2592" s="3" t="s">
        <v>2950</v>
      </c>
      <c r="G2592" s="15">
        <v>2908903759.4212031</v>
      </c>
      <c r="H2592" s="4">
        <v>3.3999999999999998E-3</v>
      </c>
    </row>
    <row r="2593" spans="1:8" x14ac:dyDescent="0.35">
      <c r="A2593" s="5">
        <v>42510</v>
      </c>
      <c r="B2593" s="6" t="s">
        <v>147</v>
      </c>
      <c r="C2593" s="6" t="s">
        <v>1048</v>
      </c>
      <c r="D2593" s="6" t="s">
        <v>1958</v>
      </c>
      <c r="E2593" s="6" t="s">
        <v>2939</v>
      </c>
      <c r="F2593" s="6" t="s">
        <v>2951</v>
      </c>
      <c r="G2593" s="16">
        <v>4508878948.6499996</v>
      </c>
      <c r="H2593" s="7">
        <v>3.3E-3</v>
      </c>
    </row>
    <row r="2594" spans="1:8" x14ac:dyDescent="0.35">
      <c r="A2594" s="2">
        <v>42510</v>
      </c>
      <c r="B2594" s="3" t="s">
        <v>599</v>
      </c>
      <c r="C2594" s="3" t="s">
        <v>1471</v>
      </c>
      <c r="D2594" s="3" t="s">
        <v>2366</v>
      </c>
      <c r="E2594" s="3" t="s">
        <v>2939</v>
      </c>
      <c r="F2594" s="3" t="s">
        <v>2959</v>
      </c>
      <c r="G2594" s="15">
        <v>3345097715.960001</v>
      </c>
      <c r="H2594" s="4">
        <v>3.3E-3</v>
      </c>
    </row>
    <row r="2595" spans="1:8" x14ac:dyDescent="0.35">
      <c r="A2595" s="5">
        <v>42510</v>
      </c>
      <c r="B2595" s="6" t="s">
        <v>712</v>
      </c>
      <c r="C2595" s="6" t="s">
        <v>1463</v>
      </c>
      <c r="D2595" s="6" t="s">
        <v>2556</v>
      </c>
      <c r="E2595" s="6" t="s">
        <v>2937</v>
      </c>
      <c r="F2595" s="6" t="s">
        <v>2949</v>
      </c>
      <c r="G2595" s="16">
        <v>4966286320.8543587</v>
      </c>
      <c r="H2595" s="7">
        <v>3.2000000000000002E-3</v>
      </c>
    </row>
    <row r="2596" spans="1:8" x14ac:dyDescent="0.35">
      <c r="A2596" s="2">
        <v>42510</v>
      </c>
      <c r="B2596" s="3" t="s">
        <v>554</v>
      </c>
      <c r="C2596" s="3" t="s">
        <v>1431</v>
      </c>
      <c r="D2596" s="3" t="s">
        <v>2315</v>
      </c>
      <c r="E2596" s="3" t="s">
        <v>2939</v>
      </c>
      <c r="F2596" s="3" t="s">
        <v>2949</v>
      </c>
      <c r="G2596" s="15">
        <v>4200805550.9385018</v>
      </c>
      <c r="H2596" s="4">
        <v>3.0999999999999999E-3</v>
      </c>
    </row>
    <row r="2597" spans="1:8" x14ac:dyDescent="0.35">
      <c r="A2597" s="5">
        <v>42510</v>
      </c>
      <c r="B2597" s="6" t="s">
        <v>578</v>
      </c>
      <c r="C2597" s="6" t="s">
        <v>1453</v>
      </c>
      <c r="D2597" s="6" t="s">
        <v>2344</v>
      </c>
      <c r="E2597" s="6" t="s">
        <v>2939</v>
      </c>
      <c r="F2597" s="6" t="s">
        <v>2953</v>
      </c>
      <c r="G2597" s="16">
        <v>3265172553.0599999</v>
      </c>
      <c r="H2597" s="7">
        <v>3.0000000000000001E-3</v>
      </c>
    </row>
    <row r="2598" spans="1:8" x14ac:dyDescent="0.35">
      <c r="A2598" s="2">
        <v>42510</v>
      </c>
      <c r="B2598" s="3" t="s">
        <v>356</v>
      </c>
      <c r="C2598" s="3" t="s">
        <v>1252</v>
      </c>
      <c r="D2598" s="3" t="s">
        <v>2513</v>
      </c>
      <c r="E2598" s="3" t="s">
        <v>2942</v>
      </c>
      <c r="F2598" s="3" t="s">
        <v>2958</v>
      </c>
      <c r="G2598" s="15">
        <v>3568092557.4000001</v>
      </c>
      <c r="H2598" s="4">
        <v>2.8999999999999998E-3</v>
      </c>
    </row>
    <row r="2599" spans="1:8" x14ac:dyDescent="0.35">
      <c r="A2599" s="5">
        <v>42510</v>
      </c>
      <c r="B2599" s="6" t="s">
        <v>686</v>
      </c>
      <c r="C2599" s="6" t="s">
        <v>1544</v>
      </c>
      <c r="D2599" s="6" t="s">
        <v>2483</v>
      </c>
      <c r="E2599" s="6" t="s">
        <v>2938</v>
      </c>
      <c r="F2599" s="6" t="s">
        <v>2957</v>
      </c>
      <c r="G2599" s="16">
        <v>5871828063.9300003</v>
      </c>
      <c r="H2599" s="7">
        <v>2.8999999999999998E-3</v>
      </c>
    </row>
    <row r="2600" spans="1:8" x14ac:dyDescent="0.35">
      <c r="A2600" s="2">
        <v>42510</v>
      </c>
      <c r="B2600" s="3" t="s">
        <v>282</v>
      </c>
      <c r="C2600" s="3" t="s">
        <v>1180</v>
      </c>
      <c r="D2600" s="3" t="s">
        <v>2039</v>
      </c>
      <c r="E2600" s="3" t="s">
        <v>2945</v>
      </c>
      <c r="F2600" s="3" t="s">
        <v>2952</v>
      </c>
      <c r="G2600" s="15">
        <v>2425673519.1500001</v>
      </c>
      <c r="H2600" s="4">
        <v>2.8999999999999998E-3</v>
      </c>
    </row>
    <row r="2601" spans="1:8" x14ac:dyDescent="0.35">
      <c r="A2601" s="5">
        <v>42510</v>
      </c>
      <c r="B2601" s="6" t="s">
        <v>493</v>
      </c>
      <c r="C2601" s="6" t="s">
        <v>1218</v>
      </c>
      <c r="D2601" s="6" t="s">
        <v>2510</v>
      </c>
      <c r="E2601" s="6" t="s">
        <v>2939</v>
      </c>
      <c r="F2601" s="6" t="s">
        <v>2950</v>
      </c>
      <c r="G2601" s="16">
        <v>2887748692.7605281</v>
      </c>
      <c r="H2601" s="7">
        <v>2.8E-3</v>
      </c>
    </row>
    <row r="2602" spans="1:8" x14ac:dyDescent="0.35">
      <c r="A2602" s="2">
        <v>42510</v>
      </c>
      <c r="B2602" s="3" t="s">
        <v>545</v>
      </c>
      <c r="C2602" s="3" t="s">
        <v>1422</v>
      </c>
      <c r="D2602" s="3" t="s">
        <v>2305</v>
      </c>
      <c r="E2602" s="3" t="s">
        <v>2946</v>
      </c>
      <c r="F2602" s="3" t="s">
        <v>2947</v>
      </c>
      <c r="G2602" s="15">
        <v>6548395598.1000004</v>
      </c>
      <c r="H2602" s="4">
        <v>2.8E-3</v>
      </c>
    </row>
    <row r="2603" spans="1:8" x14ac:dyDescent="0.35">
      <c r="A2603" s="5">
        <v>42510</v>
      </c>
      <c r="B2603" s="6" t="s">
        <v>88</v>
      </c>
      <c r="C2603" s="6" t="s">
        <v>989</v>
      </c>
      <c r="D2603" s="6" t="s">
        <v>2524</v>
      </c>
      <c r="E2603" s="6" t="s">
        <v>2939</v>
      </c>
      <c r="F2603" s="6" t="s">
        <v>2955</v>
      </c>
      <c r="G2603" s="16">
        <v>4048523881.538835</v>
      </c>
      <c r="H2603" s="7">
        <v>2.8E-3</v>
      </c>
    </row>
    <row r="2604" spans="1:8" x14ac:dyDescent="0.35">
      <c r="A2604" s="2">
        <v>42510</v>
      </c>
      <c r="B2604" s="3" t="s">
        <v>570</v>
      </c>
      <c r="C2604" s="3" t="s">
        <v>1421</v>
      </c>
      <c r="D2604" s="3" t="s">
        <v>2304</v>
      </c>
      <c r="E2604" s="3" t="s">
        <v>2943</v>
      </c>
      <c r="F2604" s="3" t="s">
        <v>2952</v>
      </c>
      <c r="G2604" s="15">
        <v>3048871275.7199998</v>
      </c>
      <c r="H2604" s="4">
        <v>2.7000000000000001E-3</v>
      </c>
    </row>
    <row r="2605" spans="1:8" x14ac:dyDescent="0.35">
      <c r="A2605" s="5">
        <v>42510</v>
      </c>
      <c r="B2605" s="6" t="s">
        <v>488</v>
      </c>
      <c r="C2605" s="6" t="s">
        <v>1376</v>
      </c>
      <c r="D2605" s="6" t="s">
        <v>2250</v>
      </c>
      <c r="E2605" s="6" t="s">
        <v>2945</v>
      </c>
      <c r="F2605" s="6" t="s">
        <v>2955</v>
      </c>
      <c r="G2605" s="16">
        <v>2912492944.9084978</v>
      </c>
      <c r="H2605" s="7">
        <v>2.7000000000000001E-3</v>
      </c>
    </row>
    <row r="2606" spans="1:8" x14ac:dyDescent="0.35">
      <c r="A2606" s="2">
        <v>42510</v>
      </c>
      <c r="B2606" s="3" t="s">
        <v>277</v>
      </c>
      <c r="C2606" s="3" t="s">
        <v>1176</v>
      </c>
      <c r="D2606" s="3" t="s">
        <v>2525</v>
      </c>
      <c r="E2606" s="3" t="s">
        <v>2943</v>
      </c>
      <c r="F2606" s="3" t="s">
        <v>2951</v>
      </c>
      <c r="G2606" s="15">
        <v>2400652159.4250002</v>
      </c>
      <c r="H2606" s="4">
        <v>2.5999999999999999E-3</v>
      </c>
    </row>
    <row r="2607" spans="1:8" x14ac:dyDescent="0.35">
      <c r="A2607" s="5">
        <v>42510</v>
      </c>
      <c r="B2607" s="6" t="s">
        <v>395</v>
      </c>
      <c r="C2607" s="6" t="s">
        <v>1291</v>
      </c>
      <c r="D2607" s="6" t="s">
        <v>2521</v>
      </c>
      <c r="E2607" s="6" t="s">
        <v>2940</v>
      </c>
      <c r="F2607" s="6" t="s">
        <v>2955</v>
      </c>
      <c r="G2607" s="16">
        <v>2774045171.5205469</v>
      </c>
      <c r="H2607" s="7">
        <v>2.5999999999999999E-3</v>
      </c>
    </row>
    <row r="2608" spans="1:8" x14ac:dyDescent="0.35">
      <c r="A2608" s="2">
        <v>42510</v>
      </c>
      <c r="B2608" s="3" t="s">
        <v>633</v>
      </c>
      <c r="C2608" s="3" t="s">
        <v>1500</v>
      </c>
      <c r="D2608" s="3" t="s">
        <v>2409</v>
      </c>
      <c r="E2608" s="3" t="s">
        <v>2943</v>
      </c>
      <c r="F2608" s="3" t="s">
        <v>2952</v>
      </c>
      <c r="G2608" s="15">
        <v>3115426540.408</v>
      </c>
      <c r="H2608" s="4">
        <v>2.5999999999999999E-3</v>
      </c>
    </row>
    <row r="2609" spans="1:8" x14ac:dyDescent="0.35">
      <c r="A2609" s="5">
        <v>42510</v>
      </c>
      <c r="B2609" s="6" t="s">
        <v>214</v>
      </c>
      <c r="C2609" s="6" t="s">
        <v>1113</v>
      </c>
      <c r="D2609" s="6" t="s">
        <v>1968</v>
      </c>
      <c r="E2609" s="6" t="s">
        <v>2939</v>
      </c>
      <c r="F2609" s="6" t="s">
        <v>2961</v>
      </c>
      <c r="G2609" s="16">
        <v>3534271737.5999999</v>
      </c>
      <c r="H2609" s="7">
        <v>2.5000000000000001E-3</v>
      </c>
    </row>
    <row r="2610" spans="1:8" x14ac:dyDescent="0.35">
      <c r="A2610" s="2">
        <v>42510</v>
      </c>
      <c r="B2610" s="3" t="s">
        <v>610</v>
      </c>
      <c r="C2610" s="3" t="s">
        <v>1211</v>
      </c>
      <c r="D2610" s="3" t="s">
        <v>2523</v>
      </c>
      <c r="E2610" s="3" t="s">
        <v>2942</v>
      </c>
      <c r="F2610" s="3" t="s">
        <v>2951</v>
      </c>
      <c r="G2610" s="15">
        <v>2449524000</v>
      </c>
      <c r="H2610" s="4">
        <v>2.5000000000000001E-3</v>
      </c>
    </row>
    <row r="2611" spans="1:8" x14ac:dyDescent="0.35">
      <c r="A2611" s="5">
        <v>42510</v>
      </c>
      <c r="B2611" s="6" t="s">
        <v>549</v>
      </c>
      <c r="C2611" s="6" t="s">
        <v>1426</v>
      </c>
      <c r="D2611" s="6" t="s">
        <v>2309</v>
      </c>
      <c r="E2611" s="6" t="s">
        <v>2939</v>
      </c>
      <c r="F2611" s="6" t="s">
        <v>2947</v>
      </c>
      <c r="G2611" s="16">
        <v>2891638200</v>
      </c>
      <c r="H2611" s="7">
        <v>2.3999999999999998E-3</v>
      </c>
    </row>
    <row r="2612" spans="1:8" x14ac:dyDescent="0.35">
      <c r="A2612" s="2">
        <v>42510</v>
      </c>
      <c r="B2612" s="3" t="s">
        <v>713</v>
      </c>
      <c r="C2612" s="3" t="s">
        <v>1569</v>
      </c>
      <c r="D2612" s="3" t="s">
        <v>2557</v>
      </c>
      <c r="E2612" s="3" t="s">
        <v>2939</v>
      </c>
      <c r="F2612" s="3" t="s">
        <v>2949</v>
      </c>
      <c r="G2612" s="15">
        <v>2709895858.7702212</v>
      </c>
      <c r="H2612" s="4">
        <v>2.3E-3</v>
      </c>
    </row>
    <row r="2613" spans="1:8" x14ac:dyDescent="0.35">
      <c r="A2613" s="5">
        <v>42510</v>
      </c>
      <c r="B2613" s="6" t="s">
        <v>431</v>
      </c>
      <c r="C2613" s="6" t="s">
        <v>1323</v>
      </c>
      <c r="D2613" s="6" t="s">
        <v>2454</v>
      </c>
      <c r="E2613" s="6" t="s">
        <v>2939</v>
      </c>
      <c r="F2613" s="6" t="s">
        <v>2953</v>
      </c>
      <c r="G2613" s="16">
        <v>3092151392.2259998</v>
      </c>
      <c r="H2613" s="7">
        <v>2.2000000000000001E-3</v>
      </c>
    </row>
    <row r="2614" spans="1:8" x14ac:dyDescent="0.35">
      <c r="A2614" s="2">
        <v>42510</v>
      </c>
      <c r="B2614" s="3" t="s">
        <v>714</v>
      </c>
      <c r="C2614" s="3" t="s">
        <v>1570</v>
      </c>
      <c r="D2614" s="3" t="s">
        <v>2558</v>
      </c>
      <c r="E2614" s="3" t="s">
        <v>2939</v>
      </c>
      <c r="F2614" s="3" t="s">
        <v>2947</v>
      </c>
      <c r="G2614" s="15">
        <v>2373601172.25</v>
      </c>
      <c r="H2614" s="4">
        <v>2.2000000000000001E-3</v>
      </c>
    </row>
    <row r="2615" spans="1:8" x14ac:dyDescent="0.35">
      <c r="A2615" s="5">
        <v>42510</v>
      </c>
      <c r="B2615" s="6" t="s">
        <v>3</v>
      </c>
      <c r="C2615" s="6" t="s">
        <v>904</v>
      </c>
      <c r="D2615" s="6" t="s">
        <v>2432</v>
      </c>
      <c r="E2615" s="6" t="s">
        <v>2945</v>
      </c>
      <c r="F2615" s="6" t="s">
        <v>2947</v>
      </c>
      <c r="G2615" s="16">
        <v>2493613485.9499998</v>
      </c>
      <c r="H2615" s="7">
        <v>2.2000000000000001E-3</v>
      </c>
    </row>
    <row r="2616" spans="1:8" x14ac:dyDescent="0.35">
      <c r="A2616" s="2">
        <v>42510</v>
      </c>
      <c r="B2616" s="3" t="s">
        <v>715</v>
      </c>
      <c r="C2616" s="3" t="s">
        <v>1571</v>
      </c>
      <c r="D2616" s="3" t="s">
        <v>2559</v>
      </c>
      <c r="E2616" s="3" t="s">
        <v>2945</v>
      </c>
      <c r="F2616" s="3" t="s">
        <v>2959</v>
      </c>
      <c r="G2616" s="15">
        <v>3376978267.8400002</v>
      </c>
      <c r="H2616" s="4">
        <v>2.0999999999999999E-3</v>
      </c>
    </row>
    <row r="2617" spans="1:8" x14ac:dyDescent="0.35">
      <c r="A2617" s="5">
        <v>42510</v>
      </c>
      <c r="B2617" s="6" t="s">
        <v>622</v>
      </c>
      <c r="C2617" s="6" t="s">
        <v>1491</v>
      </c>
      <c r="D2617" s="6" t="s">
        <v>2560</v>
      </c>
      <c r="E2617" s="6" t="s">
        <v>2945</v>
      </c>
      <c r="F2617" s="6" t="s">
        <v>2959</v>
      </c>
      <c r="G2617" s="16">
        <v>2754104785.02</v>
      </c>
      <c r="H2617" s="7">
        <v>2.0999999999999999E-3</v>
      </c>
    </row>
    <row r="2618" spans="1:8" x14ac:dyDescent="0.35">
      <c r="A2618" s="2">
        <v>42510</v>
      </c>
      <c r="B2618" s="3" t="s">
        <v>515</v>
      </c>
      <c r="C2618" s="3" t="s">
        <v>1334</v>
      </c>
      <c r="D2618" s="3" t="s">
        <v>2561</v>
      </c>
      <c r="E2618" s="3" t="s">
        <v>2939</v>
      </c>
      <c r="F2618" s="3" t="s">
        <v>2955</v>
      </c>
      <c r="G2618" s="15">
        <v>2283363416.9884138</v>
      </c>
      <c r="H2618" s="4">
        <v>1.9E-3</v>
      </c>
    </row>
    <row r="2619" spans="1:8" x14ac:dyDescent="0.35">
      <c r="A2619" s="5">
        <v>42510</v>
      </c>
      <c r="B2619" s="6" t="s">
        <v>716</v>
      </c>
      <c r="C2619" s="6" t="s">
        <v>1572</v>
      </c>
      <c r="D2619" s="6" t="s">
        <v>2562</v>
      </c>
      <c r="E2619" s="6" t="s">
        <v>2939</v>
      </c>
      <c r="F2619" s="6" t="s">
        <v>2949</v>
      </c>
      <c r="G2619" s="16">
        <v>2372266402.2006431</v>
      </c>
      <c r="H2619" s="7">
        <v>1.8E-3</v>
      </c>
    </row>
    <row r="2620" spans="1:8" x14ac:dyDescent="0.35">
      <c r="A2620" s="2">
        <v>42510</v>
      </c>
      <c r="B2620" s="3" t="s">
        <v>702</v>
      </c>
      <c r="C2620" s="3" t="s">
        <v>1559</v>
      </c>
      <c r="D2620" s="3" t="s">
        <v>2517</v>
      </c>
      <c r="E2620" s="3" t="s">
        <v>2938</v>
      </c>
      <c r="F2620" s="3" t="s">
        <v>2952</v>
      </c>
      <c r="G2620" s="15">
        <v>2464102059.3337498</v>
      </c>
      <c r="H2620" s="4">
        <v>1.6999999999999999E-3</v>
      </c>
    </row>
    <row r="2621" spans="1:8" x14ac:dyDescent="0.35">
      <c r="A2621" s="5">
        <v>42510</v>
      </c>
      <c r="B2621" s="6" t="s">
        <v>717</v>
      </c>
      <c r="C2621" s="6" t="s">
        <v>1573</v>
      </c>
      <c r="D2621" s="6" t="s">
        <v>2563</v>
      </c>
      <c r="E2621" s="6" t="s">
        <v>2945</v>
      </c>
      <c r="F2621" s="6" t="s">
        <v>2952</v>
      </c>
      <c r="G2621" s="16">
        <v>2636331937.4840002</v>
      </c>
      <c r="H2621" s="7">
        <v>1.5E-3</v>
      </c>
    </row>
    <row r="2622" spans="1:8" x14ac:dyDescent="0.35">
      <c r="A2622" s="2">
        <v>42510</v>
      </c>
      <c r="B2622" s="3" t="s">
        <v>651</v>
      </c>
      <c r="C2622" s="3" t="s">
        <v>1517</v>
      </c>
      <c r="D2622" s="3" t="s">
        <v>2485</v>
      </c>
      <c r="E2622" s="3" t="s">
        <v>2941</v>
      </c>
      <c r="F2622" s="3" t="s">
        <v>2952</v>
      </c>
      <c r="G2622" s="15">
        <v>2487654248.586</v>
      </c>
      <c r="H2622" s="4">
        <v>1.5E-3</v>
      </c>
    </row>
    <row r="2623" spans="1:8" x14ac:dyDescent="0.35">
      <c r="A2623" s="5">
        <v>42510</v>
      </c>
      <c r="B2623" s="6" t="s">
        <v>718</v>
      </c>
      <c r="C2623" s="6" t="s">
        <v>1574</v>
      </c>
      <c r="D2623" s="6" t="s">
        <v>2564</v>
      </c>
      <c r="E2623" s="6" t="s">
        <v>2939</v>
      </c>
      <c r="F2623" s="6" t="s">
        <v>2955</v>
      </c>
      <c r="G2623" s="16">
        <v>2529621876.8542938</v>
      </c>
      <c r="H2623" s="7">
        <v>1.2999999999999999E-3</v>
      </c>
    </row>
    <row r="2624" spans="1:8" x14ac:dyDescent="0.35">
      <c r="A2624" s="2">
        <v>42510</v>
      </c>
      <c r="B2624" s="3" t="s">
        <v>241</v>
      </c>
      <c r="C2624" s="3" t="s">
        <v>1140</v>
      </c>
      <c r="D2624" s="3" t="s">
        <v>1999</v>
      </c>
      <c r="E2624" s="3" t="s">
        <v>2942</v>
      </c>
      <c r="F2624" s="3" t="s">
        <v>2961</v>
      </c>
      <c r="G2624" s="15">
        <v>3034564990.3400002</v>
      </c>
      <c r="H2624" s="4">
        <v>1.2999999999999999E-3</v>
      </c>
    </row>
    <row r="2625" spans="1:8" x14ac:dyDescent="0.35">
      <c r="A2625" s="5">
        <v>42510</v>
      </c>
      <c r="B2625" s="6" t="s">
        <v>269</v>
      </c>
      <c r="C2625" s="6" t="s">
        <v>1168</v>
      </c>
      <c r="D2625" s="6" t="s">
        <v>2027</v>
      </c>
      <c r="E2625" s="6" t="s">
        <v>2938</v>
      </c>
      <c r="F2625" s="6" t="s">
        <v>2952</v>
      </c>
      <c r="G2625" s="16">
        <v>4642567401.4025002</v>
      </c>
      <c r="H2625" s="7">
        <v>1.2999999999999999E-3</v>
      </c>
    </row>
    <row r="2626" spans="1:8" x14ac:dyDescent="0.35">
      <c r="A2626" s="2">
        <v>42510</v>
      </c>
      <c r="B2626" s="3" t="s">
        <v>626</v>
      </c>
      <c r="C2626" s="3" t="s">
        <v>966</v>
      </c>
      <c r="D2626" s="3" t="s">
        <v>2565</v>
      </c>
      <c r="E2626" s="3" t="s">
        <v>2938</v>
      </c>
      <c r="F2626" s="3" t="s">
        <v>2950</v>
      </c>
      <c r="G2626" s="15">
        <v>3044365849.2787499</v>
      </c>
      <c r="H2626" s="4">
        <v>1E-3</v>
      </c>
    </row>
    <row r="2627" spans="1:8" x14ac:dyDescent="0.35">
      <c r="A2627" s="5">
        <v>42328</v>
      </c>
      <c r="B2627" s="6" t="s">
        <v>617</v>
      </c>
      <c r="C2627" s="6" t="s">
        <v>1486</v>
      </c>
      <c r="D2627" s="6" t="s">
        <v>2529</v>
      </c>
      <c r="E2627" s="6" t="s">
        <v>2942</v>
      </c>
      <c r="F2627" s="6" t="s">
        <v>2949</v>
      </c>
      <c r="G2627" s="16">
        <v>57572450558.95565</v>
      </c>
      <c r="H2627" s="7">
        <v>4.7399999999999998E-2</v>
      </c>
    </row>
    <row r="2628" spans="1:8" x14ac:dyDescent="0.35">
      <c r="A2628" s="2">
        <v>42328</v>
      </c>
      <c r="B2628" s="3" t="s">
        <v>602</v>
      </c>
      <c r="C2628" s="3" t="s">
        <v>1474</v>
      </c>
      <c r="D2628" s="3" t="s">
        <v>2369</v>
      </c>
      <c r="E2628" s="3" t="s">
        <v>2942</v>
      </c>
      <c r="F2628" s="3" t="s">
        <v>2953</v>
      </c>
      <c r="G2628" s="15">
        <v>68181431489.324997</v>
      </c>
      <c r="H2628" s="4">
        <v>4.1700000000000001E-2</v>
      </c>
    </row>
    <row r="2629" spans="1:8" x14ac:dyDescent="0.35">
      <c r="A2629" s="5">
        <v>42328</v>
      </c>
      <c r="B2629" s="6" t="s">
        <v>27</v>
      </c>
      <c r="C2629" s="6" t="s">
        <v>928</v>
      </c>
      <c r="D2629" s="6" t="s">
        <v>1780</v>
      </c>
      <c r="E2629" s="6" t="s">
        <v>2942</v>
      </c>
      <c r="F2629" s="6" t="s">
        <v>2949</v>
      </c>
      <c r="G2629" s="16">
        <v>48595475108.067574</v>
      </c>
      <c r="H2629" s="7">
        <v>4.1200000000000001E-2</v>
      </c>
    </row>
    <row r="2630" spans="1:8" x14ac:dyDescent="0.35">
      <c r="A2630" s="2">
        <v>42328</v>
      </c>
      <c r="B2630" s="3" t="s">
        <v>131</v>
      </c>
      <c r="C2630" s="3" t="s">
        <v>1032</v>
      </c>
      <c r="D2630" s="3" t="s">
        <v>2566</v>
      </c>
      <c r="E2630" s="3" t="s">
        <v>2945</v>
      </c>
      <c r="F2630" s="3" t="s">
        <v>2948</v>
      </c>
      <c r="G2630" s="15">
        <v>36133684125</v>
      </c>
      <c r="H2630" s="4">
        <v>3.1300000000000001E-2</v>
      </c>
    </row>
    <row r="2631" spans="1:8" x14ac:dyDescent="0.35">
      <c r="A2631" s="5">
        <v>42328</v>
      </c>
      <c r="B2631" s="6" t="s">
        <v>44</v>
      </c>
      <c r="C2631" s="6" t="s">
        <v>945</v>
      </c>
      <c r="D2631" s="6" t="s">
        <v>2502</v>
      </c>
      <c r="E2631" s="6" t="s">
        <v>2943</v>
      </c>
      <c r="F2631" s="6" t="s">
        <v>2947</v>
      </c>
      <c r="G2631" s="16">
        <v>28016460091.5</v>
      </c>
      <c r="H2631" s="7">
        <v>0.03</v>
      </c>
    </row>
    <row r="2632" spans="1:8" x14ac:dyDescent="0.35">
      <c r="A2632" s="2">
        <v>42328</v>
      </c>
      <c r="B2632" s="3" t="s">
        <v>222</v>
      </c>
      <c r="C2632" s="3" t="s">
        <v>1121</v>
      </c>
      <c r="D2632" s="3" t="s">
        <v>2534</v>
      </c>
      <c r="E2632" s="3" t="s">
        <v>2945</v>
      </c>
      <c r="F2632" s="3" t="s">
        <v>2961</v>
      </c>
      <c r="G2632" s="15">
        <v>18073375639.200001</v>
      </c>
      <c r="H2632" s="4">
        <v>2.3900000000000001E-2</v>
      </c>
    </row>
    <row r="2633" spans="1:8" x14ac:dyDescent="0.35">
      <c r="A2633" s="5">
        <v>42328</v>
      </c>
      <c r="B2633" s="6" t="s">
        <v>293</v>
      </c>
      <c r="C2633" s="6" t="s">
        <v>1190</v>
      </c>
      <c r="D2633" s="6" t="s">
        <v>2049</v>
      </c>
      <c r="E2633" s="6" t="s">
        <v>2945</v>
      </c>
      <c r="F2633" s="6" t="s">
        <v>2952</v>
      </c>
      <c r="G2633" s="16">
        <v>42503346345.9375</v>
      </c>
      <c r="H2633" s="7">
        <v>2.1399999999999999E-2</v>
      </c>
    </row>
    <row r="2634" spans="1:8" x14ac:dyDescent="0.35">
      <c r="A2634" s="2">
        <v>42328</v>
      </c>
      <c r="B2634" s="3" t="s">
        <v>535</v>
      </c>
      <c r="C2634" s="3" t="s">
        <v>1412</v>
      </c>
      <c r="D2634" s="3" t="s">
        <v>2533</v>
      </c>
      <c r="E2634" s="3" t="s">
        <v>2940</v>
      </c>
      <c r="F2634" s="3" t="s">
        <v>2960</v>
      </c>
      <c r="G2634" s="15">
        <v>13015293329.98205</v>
      </c>
      <c r="H2634" s="4">
        <v>2.0299999999999999E-2</v>
      </c>
    </row>
    <row r="2635" spans="1:8" x14ac:dyDescent="0.35">
      <c r="A2635" s="5">
        <v>42328</v>
      </c>
      <c r="B2635" s="6" t="s">
        <v>15</v>
      </c>
      <c r="C2635" s="6" t="s">
        <v>916</v>
      </c>
      <c r="D2635" s="6" t="s">
        <v>2567</v>
      </c>
      <c r="E2635" s="6" t="s">
        <v>2943</v>
      </c>
      <c r="F2635" s="6" t="s">
        <v>2952</v>
      </c>
      <c r="G2635" s="16">
        <v>23724736725.869999</v>
      </c>
      <c r="H2635" s="7">
        <v>1.8100000000000002E-2</v>
      </c>
    </row>
    <row r="2636" spans="1:8" x14ac:dyDescent="0.35">
      <c r="A2636" s="2">
        <v>42328</v>
      </c>
      <c r="B2636" s="3" t="s">
        <v>19</v>
      </c>
      <c r="C2636" s="3" t="s">
        <v>920</v>
      </c>
      <c r="D2636" s="3" t="s">
        <v>1945</v>
      </c>
      <c r="E2636" s="3" t="s">
        <v>2938</v>
      </c>
      <c r="F2636" s="3" t="s">
        <v>2951</v>
      </c>
      <c r="G2636" s="15">
        <v>34562348591.400002</v>
      </c>
      <c r="H2636" s="4">
        <v>1.7100000000000001E-2</v>
      </c>
    </row>
    <row r="2637" spans="1:8" x14ac:dyDescent="0.35">
      <c r="A2637" s="5">
        <v>42328</v>
      </c>
      <c r="B2637" s="6" t="s">
        <v>300</v>
      </c>
      <c r="C2637" s="6" t="s">
        <v>1197</v>
      </c>
      <c r="D2637" s="6" t="s">
        <v>2056</v>
      </c>
      <c r="E2637" s="6" t="s">
        <v>2942</v>
      </c>
      <c r="F2637" s="6" t="s">
        <v>2953</v>
      </c>
      <c r="G2637" s="16">
        <v>19616344988.327999</v>
      </c>
      <c r="H2637" s="7">
        <v>1.7000000000000001E-2</v>
      </c>
    </row>
    <row r="2638" spans="1:8" x14ac:dyDescent="0.35">
      <c r="A2638" s="2">
        <v>42328</v>
      </c>
      <c r="B2638" s="3" t="s">
        <v>203</v>
      </c>
      <c r="C2638" s="3" t="s">
        <v>1102</v>
      </c>
      <c r="D2638" s="3" t="s">
        <v>1956</v>
      </c>
      <c r="E2638" s="3" t="s">
        <v>2945</v>
      </c>
      <c r="F2638" s="3" t="s">
        <v>2947</v>
      </c>
      <c r="G2638" s="15">
        <v>16586868759.389999</v>
      </c>
      <c r="H2638" s="4">
        <v>1.4500000000000001E-2</v>
      </c>
    </row>
    <row r="2639" spans="1:8" x14ac:dyDescent="0.35">
      <c r="A2639" s="5">
        <v>42328</v>
      </c>
      <c r="B2639" s="6" t="s">
        <v>31</v>
      </c>
      <c r="C2639" s="6" t="s">
        <v>932</v>
      </c>
      <c r="D2639" s="6" t="s">
        <v>2535</v>
      </c>
      <c r="E2639" s="6" t="s">
        <v>2942</v>
      </c>
      <c r="F2639" s="6" t="s">
        <v>2953</v>
      </c>
      <c r="G2639" s="16">
        <v>16837649158</v>
      </c>
      <c r="H2639" s="7">
        <v>1.4200000000000001E-2</v>
      </c>
    </row>
    <row r="2640" spans="1:8" x14ac:dyDescent="0.35">
      <c r="A2640" s="2">
        <v>42328</v>
      </c>
      <c r="B2640" s="3" t="s">
        <v>208</v>
      </c>
      <c r="C2640" s="3" t="s">
        <v>1107</v>
      </c>
      <c r="D2640" s="3" t="s">
        <v>1962</v>
      </c>
      <c r="E2640" s="3" t="s">
        <v>2945</v>
      </c>
      <c r="F2640" s="3" t="s">
        <v>2960</v>
      </c>
      <c r="G2640" s="15">
        <v>13582562696.385981</v>
      </c>
      <c r="H2640" s="4">
        <v>1.37E-2</v>
      </c>
    </row>
    <row r="2641" spans="1:8" x14ac:dyDescent="0.35">
      <c r="A2641" s="5">
        <v>42328</v>
      </c>
      <c r="B2641" s="6" t="s">
        <v>130</v>
      </c>
      <c r="C2641" s="6" t="s">
        <v>1031</v>
      </c>
      <c r="D2641" s="6" t="s">
        <v>1883</v>
      </c>
      <c r="E2641" s="6" t="s">
        <v>2939</v>
      </c>
      <c r="F2641" s="6" t="s">
        <v>2952</v>
      </c>
      <c r="G2641" s="16">
        <v>19625829299.685009</v>
      </c>
      <c r="H2641" s="7">
        <v>1.26E-2</v>
      </c>
    </row>
    <row r="2642" spans="1:8" x14ac:dyDescent="0.35">
      <c r="A2642" s="2">
        <v>42328</v>
      </c>
      <c r="B2642" s="3" t="s">
        <v>271</v>
      </c>
      <c r="C2642" s="3" t="s">
        <v>1170</v>
      </c>
      <c r="D2642" s="3" t="s">
        <v>2568</v>
      </c>
      <c r="E2642" s="3" t="s">
        <v>2942</v>
      </c>
      <c r="F2642" s="3" t="s">
        <v>2955</v>
      </c>
      <c r="G2642" s="15">
        <v>15592678264.84956</v>
      </c>
      <c r="H2642" s="4">
        <v>1.2500000000000001E-2</v>
      </c>
    </row>
    <row r="2643" spans="1:8" x14ac:dyDescent="0.35">
      <c r="A2643" s="5">
        <v>42328</v>
      </c>
      <c r="B2643" s="6" t="s">
        <v>10</v>
      </c>
      <c r="C2643" s="6" t="s">
        <v>911</v>
      </c>
      <c r="D2643" s="6" t="s">
        <v>1763</v>
      </c>
      <c r="E2643" s="6" t="s">
        <v>2938</v>
      </c>
      <c r="F2643" s="6" t="s">
        <v>2947</v>
      </c>
      <c r="G2643" s="16">
        <v>14855017000</v>
      </c>
      <c r="H2643" s="7">
        <v>1.24E-2</v>
      </c>
    </row>
    <row r="2644" spans="1:8" x14ac:dyDescent="0.35">
      <c r="A2644" s="2">
        <v>42328</v>
      </c>
      <c r="B2644" s="3" t="s">
        <v>52</v>
      </c>
      <c r="C2644" s="3" t="s">
        <v>953</v>
      </c>
      <c r="D2644" s="3" t="s">
        <v>2569</v>
      </c>
      <c r="E2644" s="3" t="s">
        <v>2945</v>
      </c>
      <c r="F2644" s="3" t="s">
        <v>2949</v>
      </c>
      <c r="G2644" s="15">
        <v>16129746164.669359</v>
      </c>
      <c r="H2644" s="4">
        <v>1.23E-2</v>
      </c>
    </row>
    <row r="2645" spans="1:8" x14ac:dyDescent="0.35">
      <c r="A2645" s="5">
        <v>42328</v>
      </c>
      <c r="B2645" s="6" t="s">
        <v>79</v>
      </c>
      <c r="C2645" s="6" t="s">
        <v>980</v>
      </c>
      <c r="D2645" s="6" t="s">
        <v>1832</v>
      </c>
      <c r="E2645" s="6" t="s">
        <v>2938</v>
      </c>
      <c r="F2645" s="6" t="s">
        <v>2957</v>
      </c>
      <c r="G2645" s="16">
        <v>8622630580.3560009</v>
      </c>
      <c r="H2645" s="7">
        <v>1.18E-2</v>
      </c>
    </row>
    <row r="2646" spans="1:8" x14ac:dyDescent="0.35">
      <c r="A2646" s="2">
        <v>42328</v>
      </c>
      <c r="B2646" s="3" t="s">
        <v>57</v>
      </c>
      <c r="C2646" s="3" t="s">
        <v>958</v>
      </c>
      <c r="D2646" s="3" t="s">
        <v>2570</v>
      </c>
      <c r="E2646" s="3" t="s">
        <v>2945</v>
      </c>
      <c r="F2646" s="3" t="s">
        <v>2949</v>
      </c>
      <c r="G2646" s="15">
        <v>15016798018.83157</v>
      </c>
      <c r="H2646" s="4">
        <v>1.18E-2</v>
      </c>
    </row>
    <row r="2647" spans="1:8" x14ac:dyDescent="0.35">
      <c r="A2647" s="5">
        <v>42328</v>
      </c>
      <c r="B2647" s="6" t="s">
        <v>637</v>
      </c>
      <c r="C2647" s="6" t="s">
        <v>1503</v>
      </c>
      <c r="D2647" s="6" t="s">
        <v>2571</v>
      </c>
      <c r="E2647" s="6" t="s">
        <v>2936</v>
      </c>
      <c r="F2647" s="6" t="s">
        <v>2949</v>
      </c>
      <c r="G2647" s="16">
        <v>16539056989.514219</v>
      </c>
      <c r="H2647" s="7">
        <v>1.1599999999999999E-2</v>
      </c>
    </row>
    <row r="2648" spans="1:8" x14ac:dyDescent="0.35">
      <c r="A2648" s="2">
        <v>42328</v>
      </c>
      <c r="B2648" s="3" t="s">
        <v>658</v>
      </c>
      <c r="C2648" s="3" t="s">
        <v>1524</v>
      </c>
      <c r="D2648" s="3" t="s">
        <v>2572</v>
      </c>
      <c r="E2648" s="3" t="s">
        <v>2945</v>
      </c>
      <c r="F2648" s="3" t="s">
        <v>2953</v>
      </c>
      <c r="G2648" s="15">
        <v>16040820356.800501</v>
      </c>
      <c r="H2648" s="4">
        <v>1.14E-2</v>
      </c>
    </row>
    <row r="2649" spans="1:8" x14ac:dyDescent="0.35">
      <c r="A2649" s="5">
        <v>42328</v>
      </c>
      <c r="B2649" s="6" t="s">
        <v>340</v>
      </c>
      <c r="C2649" s="6" t="s">
        <v>1237</v>
      </c>
      <c r="D2649" s="6" t="s">
        <v>2096</v>
      </c>
      <c r="E2649" s="6" t="s">
        <v>2943</v>
      </c>
      <c r="F2649" s="6" t="s">
        <v>2960</v>
      </c>
      <c r="G2649" s="16">
        <v>5701308881.9572983</v>
      </c>
      <c r="H2649" s="7">
        <v>1.14E-2</v>
      </c>
    </row>
    <row r="2650" spans="1:8" x14ac:dyDescent="0.35">
      <c r="A2650" s="2">
        <v>42328</v>
      </c>
      <c r="B2650" s="3" t="s">
        <v>387</v>
      </c>
      <c r="C2650" s="3" t="s">
        <v>1283</v>
      </c>
      <c r="D2650" s="3" t="s">
        <v>2573</v>
      </c>
      <c r="E2650" s="3" t="s">
        <v>2937</v>
      </c>
      <c r="F2650" s="3" t="s">
        <v>2952</v>
      </c>
      <c r="G2650" s="15">
        <v>13697110327.336</v>
      </c>
      <c r="H2650" s="4">
        <v>1.12E-2</v>
      </c>
    </row>
    <row r="2651" spans="1:8" x14ac:dyDescent="0.35">
      <c r="A2651" s="5">
        <v>42328</v>
      </c>
      <c r="B2651" s="6" t="s">
        <v>217</v>
      </c>
      <c r="C2651" s="6" t="s">
        <v>1116</v>
      </c>
      <c r="D2651" s="6" t="s">
        <v>2458</v>
      </c>
      <c r="E2651" s="6" t="s">
        <v>2942</v>
      </c>
      <c r="F2651" s="6" t="s">
        <v>2949</v>
      </c>
      <c r="G2651" s="16">
        <v>15884308365.503941</v>
      </c>
      <c r="H2651" s="7">
        <v>1.11E-2</v>
      </c>
    </row>
    <row r="2652" spans="1:8" x14ac:dyDescent="0.35">
      <c r="A2652" s="2">
        <v>42328</v>
      </c>
      <c r="B2652" s="3" t="s">
        <v>421</v>
      </c>
      <c r="C2652" s="3" t="s">
        <v>1316</v>
      </c>
      <c r="D2652" s="3" t="s">
        <v>2181</v>
      </c>
      <c r="E2652" s="3" t="s">
        <v>2941</v>
      </c>
      <c r="F2652" s="3" t="s">
        <v>2952</v>
      </c>
      <c r="G2652" s="15">
        <v>10042710165.860001</v>
      </c>
      <c r="H2652" s="4">
        <v>1.06E-2</v>
      </c>
    </row>
    <row r="2653" spans="1:8" x14ac:dyDescent="0.35">
      <c r="A2653" s="5">
        <v>42328</v>
      </c>
      <c r="B2653" s="6" t="s">
        <v>34</v>
      </c>
      <c r="C2653" s="6" t="s">
        <v>935</v>
      </c>
      <c r="D2653" s="6" t="s">
        <v>1787</v>
      </c>
      <c r="E2653" s="6" t="s">
        <v>2939</v>
      </c>
      <c r="F2653" s="6" t="s">
        <v>2952</v>
      </c>
      <c r="G2653" s="16">
        <v>7257351491.0499992</v>
      </c>
      <c r="H2653" s="7">
        <v>1.04E-2</v>
      </c>
    </row>
    <row r="2654" spans="1:8" x14ac:dyDescent="0.35">
      <c r="A2654" s="2">
        <v>42328</v>
      </c>
      <c r="B2654" s="3" t="s">
        <v>719</v>
      </c>
      <c r="C2654" s="3" t="s">
        <v>1575</v>
      </c>
      <c r="D2654" s="3" t="s">
        <v>2574</v>
      </c>
      <c r="E2654" s="3" t="s">
        <v>2945</v>
      </c>
      <c r="F2654" s="3" t="s">
        <v>2947</v>
      </c>
      <c r="G2654" s="15">
        <v>10961739720</v>
      </c>
      <c r="H2654" s="4">
        <v>9.7000000000000003E-3</v>
      </c>
    </row>
    <row r="2655" spans="1:8" x14ac:dyDescent="0.35">
      <c r="A2655" s="5">
        <v>42328</v>
      </c>
      <c r="B2655" s="6" t="s">
        <v>297</v>
      </c>
      <c r="C2655" s="6" t="s">
        <v>1194</v>
      </c>
      <c r="D2655" s="6" t="s">
        <v>2575</v>
      </c>
      <c r="E2655" s="6" t="s">
        <v>2937</v>
      </c>
      <c r="F2655" s="6" t="s">
        <v>2947</v>
      </c>
      <c r="G2655" s="16">
        <v>13460916280</v>
      </c>
      <c r="H2655" s="7">
        <v>9.5999999999999992E-3</v>
      </c>
    </row>
    <row r="2656" spans="1:8" x14ac:dyDescent="0.35">
      <c r="A2656" s="2">
        <v>42328</v>
      </c>
      <c r="B2656" s="3" t="s">
        <v>720</v>
      </c>
      <c r="C2656" s="3" t="s">
        <v>1576</v>
      </c>
      <c r="D2656" s="3" t="s">
        <v>2576</v>
      </c>
      <c r="E2656" s="3" t="s">
        <v>2938</v>
      </c>
      <c r="F2656" s="3" t="s">
        <v>2949</v>
      </c>
      <c r="G2656" s="15">
        <v>7569345202.9388609</v>
      </c>
      <c r="H2656" s="4">
        <v>9.5999999999999992E-3</v>
      </c>
    </row>
    <row r="2657" spans="1:8" x14ac:dyDescent="0.35">
      <c r="A2657" s="5">
        <v>42328</v>
      </c>
      <c r="B2657" s="6" t="s">
        <v>585</v>
      </c>
      <c r="C2657" s="6" t="s">
        <v>950</v>
      </c>
      <c r="D2657" s="6" t="s">
        <v>2353</v>
      </c>
      <c r="E2657" s="6" t="s">
        <v>2939</v>
      </c>
      <c r="F2657" s="6" t="s">
        <v>2948</v>
      </c>
      <c r="G2657" s="16">
        <v>9797332607.4000034</v>
      </c>
      <c r="H2657" s="7">
        <v>9.2999999999999992E-3</v>
      </c>
    </row>
    <row r="2658" spans="1:8" x14ac:dyDescent="0.35">
      <c r="A2658" s="2">
        <v>42328</v>
      </c>
      <c r="B2658" s="3" t="s">
        <v>348</v>
      </c>
      <c r="C2658" s="3" t="s">
        <v>1245</v>
      </c>
      <c r="D2658" s="3" t="s">
        <v>2104</v>
      </c>
      <c r="E2658" s="3" t="s">
        <v>2943</v>
      </c>
      <c r="F2658" s="3" t="s">
        <v>2950</v>
      </c>
      <c r="G2658" s="15">
        <v>5184120765.1532621</v>
      </c>
      <c r="H2658" s="4">
        <v>9.1999999999999998E-3</v>
      </c>
    </row>
    <row r="2659" spans="1:8" x14ac:dyDescent="0.35">
      <c r="A2659" s="5">
        <v>42328</v>
      </c>
      <c r="B2659" s="6" t="s">
        <v>621</v>
      </c>
      <c r="C2659" s="6" t="s">
        <v>1490</v>
      </c>
      <c r="D2659" s="6" t="s">
        <v>2545</v>
      </c>
      <c r="E2659" s="6" t="s">
        <v>2943</v>
      </c>
      <c r="F2659" s="6" t="s">
        <v>2960</v>
      </c>
      <c r="G2659" s="16">
        <v>5758538365.6398354</v>
      </c>
      <c r="H2659" s="7">
        <v>9.1000000000000004E-3</v>
      </c>
    </row>
    <row r="2660" spans="1:8" x14ac:dyDescent="0.35">
      <c r="A2660" s="2">
        <v>42328</v>
      </c>
      <c r="B2660" s="3" t="s">
        <v>143</v>
      </c>
      <c r="C2660" s="3" t="s">
        <v>1044</v>
      </c>
      <c r="D2660" s="3" t="s">
        <v>1896</v>
      </c>
      <c r="E2660" s="3" t="s">
        <v>2945</v>
      </c>
      <c r="F2660" s="3" t="s">
        <v>2953</v>
      </c>
      <c r="G2660" s="15">
        <v>9795039696.8549995</v>
      </c>
      <c r="H2660" s="4">
        <v>8.8999999999999999E-3</v>
      </c>
    </row>
    <row r="2661" spans="1:8" x14ac:dyDescent="0.35">
      <c r="A2661" s="5">
        <v>42328</v>
      </c>
      <c r="B2661" s="6" t="s">
        <v>619</v>
      </c>
      <c r="C2661" s="6" t="s">
        <v>1488</v>
      </c>
      <c r="D2661" s="6" t="s">
        <v>2531</v>
      </c>
      <c r="E2661" s="6" t="s">
        <v>2942</v>
      </c>
      <c r="F2661" s="6" t="s">
        <v>2961</v>
      </c>
      <c r="G2661" s="16">
        <v>10973405879.5</v>
      </c>
      <c r="H2661" s="7">
        <v>8.8000000000000005E-3</v>
      </c>
    </row>
    <row r="2662" spans="1:8" x14ac:dyDescent="0.35">
      <c r="A2662" s="2">
        <v>42328</v>
      </c>
      <c r="B2662" s="3" t="s">
        <v>708</v>
      </c>
      <c r="C2662" s="3" t="s">
        <v>1565</v>
      </c>
      <c r="D2662" s="3" t="s">
        <v>2543</v>
      </c>
      <c r="E2662" s="3" t="s">
        <v>2939</v>
      </c>
      <c r="F2662" s="3" t="s">
        <v>2949</v>
      </c>
      <c r="G2662" s="15">
        <v>6987834149.0976458</v>
      </c>
      <c r="H2662" s="4">
        <v>8.6999999999999994E-3</v>
      </c>
    </row>
    <row r="2663" spans="1:8" x14ac:dyDescent="0.35">
      <c r="A2663" s="5">
        <v>42328</v>
      </c>
      <c r="B2663" s="6" t="s">
        <v>138</v>
      </c>
      <c r="C2663" s="6" t="s">
        <v>1039</v>
      </c>
      <c r="D2663" s="6" t="s">
        <v>1891</v>
      </c>
      <c r="E2663" s="6" t="s">
        <v>2943</v>
      </c>
      <c r="F2663" s="6" t="s">
        <v>2950</v>
      </c>
      <c r="G2663" s="16">
        <v>7747147482.8301468</v>
      </c>
      <c r="H2663" s="7">
        <v>8.6999999999999994E-3</v>
      </c>
    </row>
    <row r="2664" spans="1:8" x14ac:dyDescent="0.35">
      <c r="A2664" s="2">
        <v>42328</v>
      </c>
      <c r="B2664" s="3" t="s">
        <v>721</v>
      </c>
      <c r="C2664" s="3" t="s">
        <v>1577</v>
      </c>
      <c r="D2664" s="3" t="s">
        <v>2577</v>
      </c>
      <c r="E2664" s="3" t="s">
        <v>2945</v>
      </c>
      <c r="F2664" s="3" t="s">
        <v>2951</v>
      </c>
      <c r="G2664" s="15">
        <v>10602917638.25</v>
      </c>
      <c r="H2664" s="4">
        <v>8.6E-3</v>
      </c>
    </row>
    <row r="2665" spans="1:8" x14ac:dyDescent="0.35">
      <c r="A2665" s="5">
        <v>42328</v>
      </c>
      <c r="B2665" s="6" t="s">
        <v>682</v>
      </c>
      <c r="C2665" s="6" t="s">
        <v>1541</v>
      </c>
      <c r="D2665" s="6" t="s">
        <v>2477</v>
      </c>
      <c r="E2665" s="6" t="s">
        <v>2945</v>
      </c>
      <c r="F2665" s="6" t="s">
        <v>2949</v>
      </c>
      <c r="G2665" s="16">
        <v>10743231412.226259</v>
      </c>
      <c r="H2665" s="7">
        <v>8.6E-3</v>
      </c>
    </row>
    <row r="2666" spans="1:8" x14ac:dyDescent="0.35">
      <c r="A2666" s="2">
        <v>42328</v>
      </c>
      <c r="B2666" s="3" t="s">
        <v>103</v>
      </c>
      <c r="C2666" s="3" t="s">
        <v>1004</v>
      </c>
      <c r="D2666" s="3" t="s">
        <v>2578</v>
      </c>
      <c r="E2666" s="3" t="s">
        <v>2938</v>
      </c>
      <c r="F2666" s="3" t="s">
        <v>2949</v>
      </c>
      <c r="G2666" s="15">
        <v>7877880592.9096146</v>
      </c>
      <c r="H2666" s="4">
        <v>8.3999999999999995E-3</v>
      </c>
    </row>
    <row r="2667" spans="1:8" x14ac:dyDescent="0.35">
      <c r="A2667" s="5">
        <v>42328</v>
      </c>
      <c r="B2667" s="6" t="s">
        <v>706</v>
      </c>
      <c r="C2667" s="6" t="s">
        <v>1563</v>
      </c>
      <c r="D2667" s="6" t="s">
        <v>2537</v>
      </c>
      <c r="E2667" s="6" t="s">
        <v>2942</v>
      </c>
      <c r="F2667" s="6" t="s">
        <v>2957</v>
      </c>
      <c r="G2667" s="16">
        <v>9569379829.2000008</v>
      </c>
      <c r="H2667" s="7">
        <v>8.3000000000000001E-3</v>
      </c>
    </row>
    <row r="2668" spans="1:8" x14ac:dyDescent="0.35">
      <c r="A2668" s="2">
        <v>42328</v>
      </c>
      <c r="B2668" s="3" t="s">
        <v>134</v>
      </c>
      <c r="C2668" s="3" t="s">
        <v>1035</v>
      </c>
      <c r="D2668" s="3" t="s">
        <v>1887</v>
      </c>
      <c r="E2668" s="3" t="s">
        <v>2939</v>
      </c>
      <c r="F2668" s="3" t="s">
        <v>2960</v>
      </c>
      <c r="G2668" s="15">
        <v>6146511970.8303251</v>
      </c>
      <c r="H2668" s="4">
        <v>8.3000000000000001E-3</v>
      </c>
    </row>
    <row r="2669" spans="1:8" x14ac:dyDescent="0.35">
      <c r="A2669" s="5">
        <v>42328</v>
      </c>
      <c r="B2669" s="6" t="s">
        <v>260</v>
      </c>
      <c r="C2669" s="6" t="s">
        <v>1159</v>
      </c>
      <c r="D2669" s="6" t="s">
        <v>2018</v>
      </c>
      <c r="E2669" s="6" t="s">
        <v>2938</v>
      </c>
      <c r="F2669" s="6" t="s">
        <v>2947</v>
      </c>
      <c r="G2669" s="16">
        <v>6572544130</v>
      </c>
      <c r="H2669" s="7">
        <v>8.2000000000000007E-3</v>
      </c>
    </row>
    <row r="2670" spans="1:8" x14ac:dyDescent="0.35">
      <c r="A2670" s="2">
        <v>42328</v>
      </c>
      <c r="B2670" s="3" t="s">
        <v>604</v>
      </c>
      <c r="C2670" s="3" t="s">
        <v>1328</v>
      </c>
      <c r="D2670" s="3" t="s">
        <v>2194</v>
      </c>
      <c r="E2670" s="3" t="s">
        <v>2937</v>
      </c>
      <c r="F2670" s="3" t="s">
        <v>2952</v>
      </c>
      <c r="G2670" s="15">
        <v>9537640647.5699997</v>
      </c>
      <c r="H2670" s="4">
        <v>8.2000000000000007E-3</v>
      </c>
    </row>
    <row r="2671" spans="1:8" x14ac:dyDescent="0.35">
      <c r="A2671" s="5">
        <v>42328</v>
      </c>
      <c r="B2671" s="6" t="s">
        <v>712</v>
      </c>
      <c r="C2671" s="6" t="s">
        <v>1463</v>
      </c>
      <c r="D2671" s="6" t="s">
        <v>2556</v>
      </c>
      <c r="E2671" s="6" t="s">
        <v>2937</v>
      </c>
      <c r="F2671" s="6" t="s">
        <v>2949</v>
      </c>
      <c r="G2671" s="16">
        <v>5320181313.9310865</v>
      </c>
      <c r="H2671" s="7">
        <v>8.0000000000000002E-3</v>
      </c>
    </row>
    <row r="2672" spans="1:8" x14ac:dyDescent="0.35">
      <c r="A2672" s="2">
        <v>42328</v>
      </c>
      <c r="B2672" s="3" t="s">
        <v>189</v>
      </c>
      <c r="C2672" s="3" t="s">
        <v>1088</v>
      </c>
      <c r="D2672" s="3" t="s">
        <v>1940</v>
      </c>
      <c r="E2672" s="3" t="s">
        <v>2945</v>
      </c>
      <c r="F2672" s="3" t="s">
        <v>2949</v>
      </c>
      <c r="G2672" s="15">
        <v>8521799173.1221828</v>
      </c>
      <c r="H2672" s="4">
        <v>7.7000000000000002E-3</v>
      </c>
    </row>
    <row r="2673" spans="1:8" x14ac:dyDescent="0.35">
      <c r="A2673" s="5">
        <v>42328</v>
      </c>
      <c r="B2673" s="6" t="s">
        <v>641</v>
      </c>
      <c r="C2673" s="6" t="s">
        <v>1507</v>
      </c>
      <c r="D2673" s="6" t="s">
        <v>2419</v>
      </c>
      <c r="E2673" s="6" t="s">
        <v>2945</v>
      </c>
      <c r="F2673" s="6" t="s">
        <v>2955</v>
      </c>
      <c r="G2673" s="16">
        <v>10411593922.547569</v>
      </c>
      <c r="H2673" s="7">
        <v>7.6E-3</v>
      </c>
    </row>
    <row r="2674" spans="1:8" x14ac:dyDescent="0.35">
      <c r="A2674" s="2">
        <v>42328</v>
      </c>
      <c r="B2674" s="3" t="s">
        <v>229</v>
      </c>
      <c r="C2674" s="3" t="s">
        <v>1128</v>
      </c>
      <c r="D2674" s="3" t="s">
        <v>2552</v>
      </c>
      <c r="E2674" s="3" t="s">
        <v>2937</v>
      </c>
      <c r="F2674" s="3" t="s">
        <v>2949</v>
      </c>
      <c r="G2674" s="15">
        <v>8641773780.5834866</v>
      </c>
      <c r="H2674" s="4">
        <v>7.4000000000000003E-3</v>
      </c>
    </row>
    <row r="2675" spans="1:8" x14ac:dyDescent="0.35">
      <c r="A2675" s="5">
        <v>42328</v>
      </c>
      <c r="B2675" s="6" t="s">
        <v>388</v>
      </c>
      <c r="C2675" s="6" t="s">
        <v>1284</v>
      </c>
      <c r="D2675" s="6" t="s">
        <v>2579</v>
      </c>
      <c r="E2675" s="6" t="s">
        <v>2939</v>
      </c>
      <c r="F2675" s="6" t="s">
        <v>2951</v>
      </c>
      <c r="G2675" s="16">
        <v>12307484736</v>
      </c>
      <c r="H2675" s="7">
        <v>7.4000000000000003E-3</v>
      </c>
    </row>
    <row r="2676" spans="1:8" x14ac:dyDescent="0.35">
      <c r="A2676" s="2">
        <v>42328</v>
      </c>
      <c r="B2676" s="3" t="s">
        <v>722</v>
      </c>
      <c r="C2676" s="3" t="s">
        <v>1578</v>
      </c>
      <c r="D2676" s="3" t="s">
        <v>2580</v>
      </c>
      <c r="E2676" s="3" t="s">
        <v>2939</v>
      </c>
      <c r="F2676" s="3" t="s">
        <v>2949</v>
      </c>
      <c r="G2676" s="15">
        <v>11860619544.19002</v>
      </c>
      <c r="H2676" s="4">
        <v>7.1000000000000004E-3</v>
      </c>
    </row>
    <row r="2677" spans="1:8" x14ac:dyDescent="0.35">
      <c r="A2677" s="5">
        <v>42328</v>
      </c>
      <c r="B2677" s="6" t="s">
        <v>723</v>
      </c>
      <c r="C2677" s="6" t="s">
        <v>1579</v>
      </c>
      <c r="D2677" s="6" t="s">
        <v>2581</v>
      </c>
      <c r="E2677" s="6" t="s">
        <v>2945</v>
      </c>
      <c r="F2677" s="6" t="s">
        <v>2949</v>
      </c>
      <c r="G2677" s="16">
        <v>3734377164.70504</v>
      </c>
      <c r="H2677" s="7">
        <v>6.8999999999999999E-3</v>
      </c>
    </row>
    <row r="2678" spans="1:8" x14ac:dyDescent="0.35">
      <c r="A2678" s="2">
        <v>42328</v>
      </c>
      <c r="B2678" s="3" t="s">
        <v>724</v>
      </c>
      <c r="C2678" s="3" t="s">
        <v>1580</v>
      </c>
      <c r="D2678" s="3" t="s">
        <v>2582</v>
      </c>
      <c r="E2678" s="3" t="s">
        <v>2936</v>
      </c>
      <c r="F2678" s="3" t="s">
        <v>2949</v>
      </c>
      <c r="G2678" s="15">
        <v>6747474270.6327057</v>
      </c>
      <c r="H2678" s="4">
        <v>6.7999999999999996E-3</v>
      </c>
    </row>
    <row r="2679" spans="1:8" x14ac:dyDescent="0.35">
      <c r="A2679" s="5">
        <v>42328</v>
      </c>
      <c r="B2679" s="6" t="s">
        <v>532</v>
      </c>
      <c r="C2679" s="6" t="s">
        <v>1410</v>
      </c>
      <c r="D2679" s="6" t="s">
        <v>2583</v>
      </c>
      <c r="E2679" s="6" t="s">
        <v>2945</v>
      </c>
      <c r="F2679" s="6" t="s">
        <v>2952</v>
      </c>
      <c r="G2679" s="16">
        <v>10862927897.75</v>
      </c>
      <c r="H2679" s="7">
        <v>6.4999999999999997E-3</v>
      </c>
    </row>
    <row r="2680" spans="1:8" x14ac:dyDescent="0.35">
      <c r="A2680" s="2">
        <v>42328</v>
      </c>
      <c r="B2680" s="3" t="s">
        <v>569</v>
      </c>
      <c r="C2680" s="3" t="s">
        <v>1446</v>
      </c>
      <c r="D2680" s="3" t="s">
        <v>2553</v>
      </c>
      <c r="E2680" s="3" t="s">
        <v>2936</v>
      </c>
      <c r="F2680" s="3" t="s">
        <v>2959</v>
      </c>
      <c r="G2680" s="15">
        <v>4978218332.500001</v>
      </c>
      <c r="H2680" s="4">
        <v>6.4999999999999997E-3</v>
      </c>
    </row>
    <row r="2681" spans="1:8" x14ac:dyDescent="0.35">
      <c r="A2681" s="5">
        <v>42328</v>
      </c>
      <c r="B2681" s="6" t="s">
        <v>618</v>
      </c>
      <c r="C2681" s="6" t="s">
        <v>1487</v>
      </c>
      <c r="D2681" s="6" t="s">
        <v>2414</v>
      </c>
      <c r="E2681" s="6" t="s">
        <v>2939</v>
      </c>
      <c r="F2681" s="6" t="s">
        <v>2948</v>
      </c>
      <c r="G2681" s="16">
        <v>16029088868.75</v>
      </c>
      <c r="H2681" s="7">
        <v>6.4999999999999997E-3</v>
      </c>
    </row>
    <row r="2682" spans="1:8" x14ac:dyDescent="0.35">
      <c r="A2682" s="2">
        <v>42328</v>
      </c>
      <c r="B2682" s="3" t="s">
        <v>60</v>
      </c>
      <c r="C2682" s="3" t="s">
        <v>961</v>
      </c>
      <c r="D2682" s="3" t="s">
        <v>1813</v>
      </c>
      <c r="E2682" s="3" t="s">
        <v>2938</v>
      </c>
      <c r="F2682" s="3" t="s">
        <v>2953</v>
      </c>
      <c r="G2682" s="15">
        <v>7679321331.71</v>
      </c>
      <c r="H2682" s="4">
        <v>6.4999999999999997E-3</v>
      </c>
    </row>
    <row r="2683" spans="1:8" x14ac:dyDescent="0.35">
      <c r="A2683" s="5">
        <v>42328</v>
      </c>
      <c r="B2683" s="6" t="s">
        <v>58</v>
      </c>
      <c r="C2683" s="6" t="s">
        <v>959</v>
      </c>
      <c r="D2683" s="6" t="s">
        <v>2584</v>
      </c>
      <c r="E2683" s="6" t="s">
        <v>2941</v>
      </c>
      <c r="F2683" s="6" t="s">
        <v>2948</v>
      </c>
      <c r="G2683" s="16">
        <v>6400156444.5</v>
      </c>
      <c r="H2683" s="7">
        <v>6.4000000000000003E-3</v>
      </c>
    </row>
    <row r="2684" spans="1:8" x14ac:dyDescent="0.35">
      <c r="A2684" s="2">
        <v>42328</v>
      </c>
      <c r="B2684" s="3" t="s">
        <v>296</v>
      </c>
      <c r="C2684" s="3" t="s">
        <v>1193</v>
      </c>
      <c r="D2684" s="3" t="s">
        <v>2536</v>
      </c>
      <c r="E2684" s="3" t="s">
        <v>2945</v>
      </c>
      <c r="F2684" s="3" t="s">
        <v>2961</v>
      </c>
      <c r="G2684" s="15">
        <v>4373740290.8800011</v>
      </c>
      <c r="H2684" s="4">
        <v>6.3E-3</v>
      </c>
    </row>
    <row r="2685" spans="1:8" x14ac:dyDescent="0.35">
      <c r="A2685" s="5">
        <v>42328</v>
      </c>
      <c r="B2685" s="6" t="s">
        <v>725</v>
      </c>
      <c r="C2685" s="6" t="s">
        <v>1581</v>
      </c>
      <c r="D2685" s="6" t="s">
        <v>2585</v>
      </c>
      <c r="E2685" s="6" t="s">
        <v>2944</v>
      </c>
      <c r="F2685" s="6" t="s">
        <v>2949</v>
      </c>
      <c r="G2685" s="16">
        <v>12367511748.34153</v>
      </c>
      <c r="H2685" s="7">
        <v>6.1999999999999998E-3</v>
      </c>
    </row>
    <row r="2686" spans="1:8" x14ac:dyDescent="0.35">
      <c r="A2686" s="2">
        <v>42328</v>
      </c>
      <c r="B2686" s="3" t="s">
        <v>205</v>
      </c>
      <c r="C2686" s="3" t="s">
        <v>1104</v>
      </c>
      <c r="D2686" s="3" t="s">
        <v>2450</v>
      </c>
      <c r="E2686" s="3" t="s">
        <v>2938</v>
      </c>
      <c r="F2686" s="3" t="s">
        <v>2950</v>
      </c>
      <c r="G2686" s="15">
        <v>5346153491.587925</v>
      </c>
      <c r="H2686" s="4">
        <v>6.1000000000000004E-3</v>
      </c>
    </row>
    <row r="2687" spans="1:8" x14ac:dyDescent="0.35">
      <c r="A2687" s="5">
        <v>42328</v>
      </c>
      <c r="B2687" s="6" t="s">
        <v>269</v>
      </c>
      <c r="C2687" s="6" t="s">
        <v>1168</v>
      </c>
      <c r="D2687" s="6" t="s">
        <v>2027</v>
      </c>
      <c r="E2687" s="6" t="s">
        <v>2938</v>
      </c>
      <c r="F2687" s="6" t="s">
        <v>2952</v>
      </c>
      <c r="G2687" s="16">
        <v>5645761279.4560003</v>
      </c>
      <c r="H2687" s="7">
        <v>5.7999999999999996E-3</v>
      </c>
    </row>
    <row r="2688" spans="1:8" x14ac:dyDescent="0.35">
      <c r="A2688" s="2">
        <v>42328</v>
      </c>
      <c r="B2688" s="3" t="s">
        <v>257</v>
      </c>
      <c r="C2688" s="3" t="s">
        <v>1156</v>
      </c>
      <c r="D2688" s="3" t="s">
        <v>2015</v>
      </c>
      <c r="E2688" s="3" t="s">
        <v>2942</v>
      </c>
      <c r="F2688" s="3" t="s">
        <v>2947</v>
      </c>
      <c r="G2688" s="15">
        <v>8946000000</v>
      </c>
      <c r="H2688" s="4">
        <v>5.7999999999999996E-3</v>
      </c>
    </row>
    <row r="2689" spans="1:8" x14ac:dyDescent="0.35">
      <c r="A2689" s="5">
        <v>42328</v>
      </c>
      <c r="B2689" s="6" t="s">
        <v>709</v>
      </c>
      <c r="C2689" s="6" t="s">
        <v>1566</v>
      </c>
      <c r="D2689" s="6" t="s">
        <v>2548</v>
      </c>
      <c r="E2689" s="6" t="s">
        <v>2937</v>
      </c>
      <c r="F2689" s="6" t="s">
        <v>2955</v>
      </c>
      <c r="G2689" s="16">
        <v>3034735827.8504949</v>
      </c>
      <c r="H2689" s="7">
        <v>5.7999999999999996E-3</v>
      </c>
    </row>
    <row r="2690" spans="1:8" x14ac:dyDescent="0.35">
      <c r="A2690" s="2">
        <v>42328</v>
      </c>
      <c r="B2690" s="3" t="s">
        <v>118</v>
      </c>
      <c r="C2690" s="3" t="s">
        <v>1019</v>
      </c>
      <c r="D2690" s="3" t="s">
        <v>1871</v>
      </c>
      <c r="E2690" s="3" t="s">
        <v>2939</v>
      </c>
      <c r="F2690" s="3" t="s">
        <v>2960</v>
      </c>
      <c r="G2690" s="15">
        <v>5955978369.2592373</v>
      </c>
      <c r="H2690" s="4">
        <v>5.7000000000000002E-3</v>
      </c>
    </row>
    <row r="2691" spans="1:8" x14ac:dyDescent="0.35">
      <c r="A2691" s="5">
        <v>42328</v>
      </c>
      <c r="B2691" s="6" t="s">
        <v>545</v>
      </c>
      <c r="C2691" s="6" t="s">
        <v>1422</v>
      </c>
      <c r="D2691" s="6" t="s">
        <v>2305</v>
      </c>
      <c r="E2691" s="6" t="s">
        <v>2946</v>
      </c>
      <c r="F2691" s="6" t="s">
        <v>2947</v>
      </c>
      <c r="G2691" s="16">
        <v>7306630877.8800001</v>
      </c>
      <c r="H2691" s="7">
        <v>5.7000000000000002E-3</v>
      </c>
    </row>
    <row r="2692" spans="1:8" x14ac:dyDescent="0.35">
      <c r="A2692" s="2">
        <v>42328</v>
      </c>
      <c r="B2692" s="3" t="s">
        <v>29</v>
      </c>
      <c r="C2692" s="3" t="s">
        <v>930</v>
      </c>
      <c r="D2692" s="3" t="s">
        <v>2586</v>
      </c>
      <c r="E2692" s="3" t="s">
        <v>2939</v>
      </c>
      <c r="F2692" s="3" t="s">
        <v>2951</v>
      </c>
      <c r="G2692" s="15">
        <v>5487803596.8000002</v>
      </c>
      <c r="H2692" s="4">
        <v>5.7000000000000002E-3</v>
      </c>
    </row>
    <row r="2693" spans="1:8" x14ac:dyDescent="0.35">
      <c r="A2693" s="5">
        <v>42328</v>
      </c>
      <c r="B2693" s="6" t="s">
        <v>672</v>
      </c>
      <c r="C2693" s="6" t="s">
        <v>1533</v>
      </c>
      <c r="D2693" s="6" t="s">
        <v>2587</v>
      </c>
      <c r="E2693" s="6" t="s">
        <v>2945</v>
      </c>
      <c r="F2693" s="6" t="s">
        <v>2949</v>
      </c>
      <c r="G2693" s="16">
        <v>7842499082.7626724</v>
      </c>
      <c r="H2693" s="7">
        <v>5.4999999999999997E-3</v>
      </c>
    </row>
    <row r="2694" spans="1:8" x14ac:dyDescent="0.35">
      <c r="A2694" s="2">
        <v>42328</v>
      </c>
      <c r="B2694" s="3" t="s">
        <v>168</v>
      </c>
      <c r="C2694" s="3" t="s">
        <v>1067</v>
      </c>
      <c r="D2694" s="3" t="s">
        <v>2401</v>
      </c>
      <c r="E2694" s="3" t="s">
        <v>2938</v>
      </c>
      <c r="F2694" s="3" t="s">
        <v>2949</v>
      </c>
      <c r="G2694" s="15">
        <v>5014196516.58463</v>
      </c>
      <c r="H2694" s="4">
        <v>5.4000000000000003E-3</v>
      </c>
    </row>
    <row r="2695" spans="1:8" x14ac:dyDescent="0.35">
      <c r="A2695" s="5">
        <v>42328</v>
      </c>
      <c r="B2695" s="6" t="s">
        <v>151</v>
      </c>
      <c r="C2695" s="6" t="s">
        <v>1051</v>
      </c>
      <c r="D2695" s="6" t="s">
        <v>2588</v>
      </c>
      <c r="E2695" s="6" t="s">
        <v>2939</v>
      </c>
      <c r="F2695" s="6" t="s">
        <v>2949</v>
      </c>
      <c r="G2695" s="16">
        <v>5541819160.8531218</v>
      </c>
      <c r="H2695" s="7">
        <v>5.3E-3</v>
      </c>
    </row>
    <row r="2696" spans="1:8" x14ac:dyDescent="0.35">
      <c r="A2696" s="2">
        <v>42328</v>
      </c>
      <c r="B2696" s="3" t="s">
        <v>548</v>
      </c>
      <c r="C2696" s="3" t="s">
        <v>1425</v>
      </c>
      <c r="D2696" s="3" t="s">
        <v>2308</v>
      </c>
      <c r="E2696" s="3" t="s">
        <v>2944</v>
      </c>
      <c r="F2696" s="3" t="s">
        <v>2947</v>
      </c>
      <c r="G2696" s="15">
        <v>8082260964.7124996</v>
      </c>
      <c r="H2696" s="4">
        <v>5.1999999999999998E-3</v>
      </c>
    </row>
    <row r="2697" spans="1:8" x14ac:dyDescent="0.35">
      <c r="A2697" s="5">
        <v>42328</v>
      </c>
      <c r="B2697" s="6" t="s">
        <v>652</v>
      </c>
      <c r="C2697" s="6" t="s">
        <v>1518</v>
      </c>
      <c r="D2697" s="6" t="s">
        <v>2452</v>
      </c>
      <c r="E2697" s="6" t="s">
        <v>2937</v>
      </c>
      <c r="F2697" s="6" t="s">
        <v>2947</v>
      </c>
      <c r="G2697" s="16">
        <v>5968575000.000001</v>
      </c>
      <c r="H2697" s="7">
        <v>5.1999999999999998E-3</v>
      </c>
    </row>
    <row r="2698" spans="1:8" x14ac:dyDescent="0.35">
      <c r="A2698" s="2">
        <v>42328</v>
      </c>
      <c r="B2698" s="3" t="s">
        <v>214</v>
      </c>
      <c r="C2698" s="3" t="s">
        <v>1113</v>
      </c>
      <c r="D2698" s="3" t="s">
        <v>1968</v>
      </c>
      <c r="E2698" s="3" t="s">
        <v>2939</v>
      </c>
      <c r="F2698" s="3" t="s">
        <v>2961</v>
      </c>
      <c r="G2698" s="15">
        <v>3565050652.8000002</v>
      </c>
      <c r="H2698" s="4">
        <v>5.1000000000000004E-3</v>
      </c>
    </row>
    <row r="2699" spans="1:8" x14ac:dyDescent="0.35">
      <c r="A2699" s="5">
        <v>42328</v>
      </c>
      <c r="B2699" s="6" t="s">
        <v>681</v>
      </c>
      <c r="C2699" s="6" t="s">
        <v>1540</v>
      </c>
      <c r="D2699" s="6" t="s">
        <v>2476</v>
      </c>
      <c r="E2699" s="6" t="s">
        <v>2946</v>
      </c>
      <c r="F2699" s="6" t="s">
        <v>2949</v>
      </c>
      <c r="G2699" s="16">
        <v>7911172095.0139027</v>
      </c>
      <c r="H2699" s="7">
        <v>5.1000000000000004E-3</v>
      </c>
    </row>
    <row r="2700" spans="1:8" x14ac:dyDescent="0.35">
      <c r="A2700" s="2">
        <v>42328</v>
      </c>
      <c r="B2700" s="3" t="s">
        <v>662</v>
      </c>
      <c r="C2700" s="3" t="s">
        <v>1526</v>
      </c>
      <c r="D2700" s="3" t="s">
        <v>2451</v>
      </c>
      <c r="E2700" s="3" t="s">
        <v>2945</v>
      </c>
      <c r="F2700" s="3" t="s">
        <v>2949</v>
      </c>
      <c r="G2700" s="15">
        <v>7611564353.862607</v>
      </c>
      <c r="H2700" s="4">
        <v>5.0000000000000001E-3</v>
      </c>
    </row>
    <row r="2701" spans="1:8" x14ac:dyDescent="0.35">
      <c r="A2701" s="5">
        <v>42328</v>
      </c>
      <c r="B2701" s="6" t="s">
        <v>352</v>
      </c>
      <c r="C2701" s="6" t="s">
        <v>1249</v>
      </c>
      <c r="D2701" s="6" t="s">
        <v>2555</v>
      </c>
      <c r="E2701" s="6" t="s">
        <v>2942</v>
      </c>
      <c r="F2701" s="6" t="s">
        <v>2950</v>
      </c>
      <c r="G2701" s="16">
        <v>4206814456.0958748</v>
      </c>
      <c r="H2701" s="7">
        <v>4.7999999999999996E-3</v>
      </c>
    </row>
    <row r="2702" spans="1:8" x14ac:dyDescent="0.35">
      <c r="A2702" s="2">
        <v>42328</v>
      </c>
      <c r="B2702" s="3" t="s">
        <v>726</v>
      </c>
      <c r="C2702" s="3" t="s">
        <v>1582</v>
      </c>
      <c r="D2702" s="3" t="s">
        <v>2589</v>
      </c>
      <c r="E2702" s="3" t="s">
        <v>2938</v>
      </c>
      <c r="F2702" s="3" t="s">
        <v>2949</v>
      </c>
      <c r="G2702" s="15">
        <v>4474479979.4564476</v>
      </c>
      <c r="H2702" s="4">
        <v>4.7999999999999996E-3</v>
      </c>
    </row>
    <row r="2703" spans="1:8" x14ac:dyDescent="0.35">
      <c r="A2703" s="5">
        <v>42328</v>
      </c>
      <c r="B2703" s="6" t="s">
        <v>505</v>
      </c>
      <c r="C2703" s="6" t="s">
        <v>1103</v>
      </c>
      <c r="D2703" s="6" t="s">
        <v>2590</v>
      </c>
      <c r="E2703" s="6" t="s">
        <v>2945</v>
      </c>
      <c r="F2703" s="6" t="s">
        <v>2951</v>
      </c>
      <c r="G2703" s="16">
        <v>11782712732</v>
      </c>
      <c r="H2703" s="7">
        <v>4.7999999999999996E-3</v>
      </c>
    </row>
    <row r="2704" spans="1:8" x14ac:dyDescent="0.35">
      <c r="A2704" s="2">
        <v>42328</v>
      </c>
      <c r="B2704" s="3" t="s">
        <v>727</v>
      </c>
      <c r="C2704" s="3" t="s">
        <v>1583</v>
      </c>
      <c r="D2704" s="3" t="s">
        <v>2591</v>
      </c>
      <c r="E2704" s="3" t="s">
        <v>2945</v>
      </c>
      <c r="F2704" s="3" t="s">
        <v>2949</v>
      </c>
      <c r="G2704" s="15">
        <v>10362030000</v>
      </c>
      <c r="H2704" s="4">
        <v>4.7000000000000002E-3</v>
      </c>
    </row>
    <row r="2705" spans="1:8" x14ac:dyDescent="0.35">
      <c r="A2705" s="5">
        <v>42328</v>
      </c>
      <c r="B2705" s="6" t="s">
        <v>728</v>
      </c>
      <c r="C2705" s="6" t="s">
        <v>1470</v>
      </c>
      <c r="D2705" s="6" t="s">
        <v>2592</v>
      </c>
      <c r="E2705" s="6" t="s">
        <v>2939</v>
      </c>
      <c r="F2705" s="6" t="s">
        <v>2949</v>
      </c>
      <c r="G2705" s="16">
        <v>2979947702.2897472</v>
      </c>
      <c r="H2705" s="7">
        <v>4.5999999999999999E-3</v>
      </c>
    </row>
    <row r="2706" spans="1:8" x14ac:dyDescent="0.35">
      <c r="A2706" s="2">
        <v>42328</v>
      </c>
      <c r="B2706" s="3" t="s">
        <v>323</v>
      </c>
      <c r="C2706" s="3" t="s">
        <v>1220</v>
      </c>
      <c r="D2706" s="3" t="s">
        <v>2079</v>
      </c>
      <c r="E2706" s="3" t="s">
        <v>2938</v>
      </c>
      <c r="F2706" s="3" t="s">
        <v>2949</v>
      </c>
      <c r="G2706" s="15">
        <v>4095831346.458374</v>
      </c>
      <c r="H2706" s="4">
        <v>4.4999999999999997E-3</v>
      </c>
    </row>
    <row r="2707" spans="1:8" x14ac:dyDescent="0.35">
      <c r="A2707" s="5">
        <v>42328</v>
      </c>
      <c r="B2707" s="6" t="s">
        <v>666</v>
      </c>
      <c r="C2707" s="6" t="s">
        <v>1530</v>
      </c>
      <c r="D2707" s="6" t="s">
        <v>2457</v>
      </c>
      <c r="E2707" s="6" t="s">
        <v>2945</v>
      </c>
      <c r="F2707" s="6" t="s">
        <v>2949</v>
      </c>
      <c r="G2707" s="16">
        <v>5404289934.517436</v>
      </c>
      <c r="H2707" s="7">
        <v>4.4000000000000003E-3</v>
      </c>
    </row>
    <row r="2708" spans="1:8" x14ac:dyDescent="0.35">
      <c r="A2708" s="2">
        <v>42328</v>
      </c>
      <c r="B2708" s="3" t="s">
        <v>663</v>
      </c>
      <c r="C2708" s="3" t="s">
        <v>1527</v>
      </c>
      <c r="D2708" s="3" t="s">
        <v>2453</v>
      </c>
      <c r="E2708" s="3" t="s">
        <v>2945</v>
      </c>
      <c r="F2708" s="3" t="s">
        <v>2952</v>
      </c>
      <c r="G2708" s="15">
        <v>7143360699.8545008</v>
      </c>
      <c r="H2708" s="4">
        <v>4.4000000000000003E-3</v>
      </c>
    </row>
    <row r="2709" spans="1:8" x14ac:dyDescent="0.35">
      <c r="A2709" s="5">
        <v>42328</v>
      </c>
      <c r="B2709" s="6" t="s">
        <v>729</v>
      </c>
      <c r="C2709" s="6" t="s">
        <v>1584</v>
      </c>
      <c r="D2709" s="6" t="s">
        <v>2593</v>
      </c>
      <c r="E2709" s="6" t="s">
        <v>2944</v>
      </c>
      <c r="F2709" s="6" t="s">
        <v>2949</v>
      </c>
      <c r="G2709" s="16">
        <v>5087623225.123044</v>
      </c>
      <c r="H2709" s="7">
        <v>4.3E-3</v>
      </c>
    </row>
    <row r="2710" spans="1:8" x14ac:dyDescent="0.35">
      <c r="A2710" s="2">
        <v>42328</v>
      </c>
      <c r="B2710" s="3" t="s">
        <v>568</v>
      </c>
      <c r="C2710" s="3" t="s">
        <v>1445</v>
      </c>
      <c r="D2710" s="3" t="s">
        <v>2332</v>
      </c>
      <c r="E2710" s="3" t="s">
        <v>2939</v>
      </c>
      <c r="F2710" s="3" t="s">
        <v>2949</v>
      </c>
      <c r="G2710" s="15">
        <v>4077612017.9756012</v>
      </c>
      <c r="H2710" s="4">
        <v>4.1999999999999997E-3</v>
      </c>
    </row>
    <row r="2711" spans="1:8" x14ac:dyDescent="0.35">
      <c r="A2711" s="5">
        <v>42328</v>
      </c>
      <c r="B2711" s="6" t="s">
        <v>190</v>
      </c>
      <c r="C2711" s="6" t="s">
        <v>1089</v>
      </c>
      <c r="D2711" s="6" t="s">
        <v>1941</v>
      </c>
      <c r="E2711" s="6" t="s">
        <v>2945</v>
      </c>
      <c r="F2711" s="6" t="s">
        <v>2949</v>
      </c>
      <c r="G2711" s="16">
        <v>4260235491.83251</v>
      </c>
      <c r="H2711" s="7">
        <v>4.1000000000000003E-3</v>
      </c>
    </row>
    <row r="2712" spans="1:8" x14ac:dyDescent="0.35">
      <c r="A2712" s="2">
        <v>42328</v>
      </c>
      <c r="B2712" s="3" t="s">
        <v>376</v>
      </c>
      <c r="C2712" s="3" t="s">
        <v>1272</v>
      </c>
      <c r="D2712" s="3" t="s">
        <v>2519</v>
      </c>
      <c r="E2712" s="3" t="s">
        <v>2940</v>
      </c>
      <c r="F2712" s="3" t="s">
        <v>2948</v>
      </c>
      <c r="G2712" s="15">
        <v>3465167270.4000001</v>
      </c>
      <c r="H2712" s="4">
        <v>3.8999999999999998E-3</v>
      </c>
    </row>
    <row r="2713" spans="1:8" x14ac:dyDescent="0.35">
      <c r="A2713" s="5">
        <v>42328</v>
      </c>
      <c r="B2713" s="6" t="s">
        <v>108</v>
      </c>
      <c r="C2713" s="6" t="s">
        <v>1009</v>
      </c>
      <c r="D2713" s="6" t="s">
        <v>1861</v>
      </c>
      <c r="E2713" s="6" t="s">
        <v>2938</v>
      </c>
      <c r="F2713" s="6" t="s">
        <v>2957</v>
      </c>
      <c r="G2713" s="16">
        <v>3270972675.5999999</v>
      </c>
      <c r="H2713" s="7">
        <v>3.8E-3</v>
      </c>
    </row>
    <row r="2714" spans="1:8" x14ac:dyDescent="0.35">
      <c r="A2714" s="2">
        <v>42328</v>
      </c>
      <c r="B2714" s="3" t="s">
        <v>554</v>
      </c>
      <c r="C2714" s="3" t="s">
        <v>1431</v>
      </c>
      <c r="D2714" s="3" t="s">
        <v>2315</v>
      </c>
      <c r="E2714" s="3" t="s">
        <v>2939</v>
      </c>
      <c r="F2714" s="3" t="s">
        <v>2949</v>
      </c>
      <c r="G2714" s="15">
        <v>4280589090.0920138</v>
      </c>
      <c r="H2714" s="4">
        <v>3.7000000000000002E-3</v>
      </c>
    </row>
    <row r="2715" spans="1:8" x14ac:dyDescent="0.35">
      <c r="A2715" s="5">
        <v>42328</v>
      </c>
      <c r="B2715" s="6" t="s">
        <v>730</v>
      </c>
      <c r="C2715" s="6" t="s">
        <v>997</v>
      </c>
      <c r="D2715" s="6" t="s">
        <v>2594</v>
      </c>
      <c r="E2715" s="6" t="s">
        <v>2938</v>
      </c>
      <c r="F2715" s="6" t="s">
        <v>2949</v>
      </c>
      <c r="G2715" s="16">
        <v>2574279501.7119598</v>
      </c>
      <c r="H2715" s="7">
        <v>3.7000000000000002E-3</v>
      </c>
    </row>
    <row r="2716" spans="1:8" x14ac:dyDescent="0.35">
      <c r="A2716" s="2">
        <v>42328</v>
      </c>
      <c r="B2716" s="3" t="s">
        <v>651</v>
      </c>
      <c r="C2716" s="3" t="s">
        <v>1517</v>
      </c>
      <c r="D2716" s="3" t="s">
        <v>2485</v>
      </c>
      <c r="E2716" s="3" t="s">
        <v>2941</v>
      </c>
      <c r="F2716" s="3" t="s">
        <v>2952</v>
      </c>
      <c r="G2716" s="15">
        <v>2856531934.3860002</v>
      </c>
      <c r="H2716" s="4">
        <v>3.5999999999999999E-3</v>
      </c>
    </row>
    <row r="2717" spans="1:8" x14ac:dyDescent="0.35">
      <c r="A2717" s="5">
        <v>42328</v>
      </c>
      <c r="B2717" s="6" t="s">
        <v>633</v>
      </c>
      <c r="C2717" s="6" t="s">
        <v>1500</v>
      </c>
      <c r="D2717" s="6" t="s">
        <v>2409</v>
      </c>
      <c r="E2717" s="6" t="s">
        <v>2943</v>
      </c>
      <c r="F2717" s="6" t="s">
        <v>2952</v>
      </c>
      <c r="G2717" s="16">
        <v>3049907577.0240011</v>
      </c>
      <c r="H2717" s="7">
        <v>3.5999999999999999E-3</v>
      </c>
    </row>
    <row r="2718" spans="1:8" x14ac:dyDescent="0.35">
      <c r="A2718" s="2">
        <v>42328</v>
      </c>
      <c r="B2718" s="3" t="s">
        <v>478</v>
      </c>
      <c r="C2718" s="3" t="s">
        <v>1367</v>
      </c>
      <c r="D2718" s="3" t="s">
        <v>2237</v>
      </c>
      <c r="E2718" s="3" t="s">
        <v>2945</v>
      </c>
      <c r="F2718" s="3" t="s">
        <v>2952</v>
      </c>
      <c r="G2718" s="15">
        <v>4353048609</v>
      </c>
      <c r="H2718" s="4">
        <v>3.5000000000000001E-3</v>
      </c>
    </row>
    <row r="2719" spans="1:8" x14ac:dyDescent="0.35">
      <c r="A2719" s="5">
        <v>42328</v>
      </c>
      <c r="B2719" s="6" t="s">
        <v>576</v>
      </c>
      <c r="C2719" s="6" t="s">
        <v>1451</v>
      </c>
      <c r="D2719" s="6" t="s">
        <v>2342</v>
      </c>
      <c r="E2719" s="6" t="s">
        <v>2939</v>
      </c>
      <c r="F2719" s="6" t="s">
        <v>2947</v>
      </c>
      <c r="G2719" s="16">
        <v>5112510219</v>
      </c>
      <c r="H2719" s="7">
        <v>3.5000000000000001E-3</v>
      </c>
    </row>
    <row r="2720" spans="1:8" x14ac:dyDescent="0.35">
      <c r="A2720" s="2">
        <v>42328</v>
      </c>
      <c r="B2720" s="3" t="s">
        <v>731</v>
      </c>
      <c r="C2720" s="3" t="s">
        <v>1585</v>
      </c>
      <c r="D2720" s="3" t="s">
        <v>2595</v>
      </c>
      <c r="E2720" s="3" t="s">
        <v>2942</v>
      </c>
      <c r="F2720" s="3" t="s">
        <v>2952</v>
      </c>
      <c r="G2720" s="15">
        <v>4327863347.8500004</v>
      </c>
      <c r="H2720" s="4">
        <v>3.5000000000000001E-3</v>
      </c>
    </row>
    <row r="2721" spans="1:8" x14ac:dyDescent="0.35">
      <c r="A2721" s="5">
        <v>42328</v>
      </c>
      <c r="B2721" s="6" t="s">
        <v>599</v>
      </c>
      <c r="C2721" s="6" t="s">
        <v>1471</v>
      </c>
      <c r="D2721" s="6" t="s">
        <v>2366</v>
      </c>
      <c r="E2721" s="6" t="s">
        <v>2939</v>
      </c>
      <c r="F2721" s="6" t="s">
        <v>2959</v>
      </c>
      <c r="G2721" s="16">
        <v>3117938834.9200001</v>
      </c>
      <c r="H2721" s="7">
        <v>3.3999999999999998E-3</v>
      </c>
    </row>
    <row r="2722" spans="1:8" x14ac:dyDescent="0.35">
      <c r="A2722" s="2">
        <v>42328</v>
      </c>
      <c r="B2722" s="3" t="s">
        <v>732</v>
      </c>
      <c r="C2722" s="3" t="s">
        <v>1586</v>
      </c>
      <c r="D2722" s="3" t="s">
        <v>2596</v>
      </c>
      <c r="E2722" s="3" t="s">
        <v>2937</v>
      </c>
      <c r="F2722" s="3" t="s">
        <v>2949</v>
      </c>
      <c r="G2722" s="15">
        <v>3302200813.182106</v>
      </c>
      <c r="H2722" s="4">
        <v>3.3999999999999998E-3</v>
      </c>
    </row>
    <row r="2723" spans="1:8" x14ac:dyDescent="0.35">
      <c r="A2723" s="5">
        <v>42328</v>
      </c>
      <c r="B2723" s="6" t="s">
        <v>733</v>
      </c>
      <c r="C2723" s="6" t="s">
        <v>1587</v>
      </c>
      <c r="D2723" s="6" t="s">
        <v>2597</v>
      </c>
      <c r="E2723" s="6" t="s">
        <v>2942</v>
      </c>
      <c r="F2723" s="6" t="s">
        <v>2949</v>
      </c>
      <c r="G2723" s="16">
        <v>4073073416.135242</v>
      </c>
      <c r="H2723" s="7">
        <v>3.3E-3</v>
      </c>
    </row>
    <row r="2724" spans="1:8" x14ac:dyDescent="0.35">
      <c r="A2724" s="2">
        <v>42328</v>
      </c>
      <c r="B2724" s="3" t="s">
        <v>113</v>
      </c>
      <c r="C2724" s="3" t="s">
        <v>1014</v>
      </c>
      <c r="D2724" s="3" t="s">
        <v>1866</v>
      </c>
      <c r="E2724" s="3" t="s">
        <v>2936</v>
      </c>
      <c r="F2724" s="3" t="s">
        <v>2947</v>
      </c>
      <c r="G2724" s="15">
        <v>4056332808.5</v>
      </c>
      <c r="H2724" s="4">
        <v>3.2000000000000002E-3</v>
      </c>
    </row>
    <row r="2725" spans="1:8" x14ac:dyDescent="0.35">
      <c r="A2725" s="5">
        <v>42328</v>
      </c>
      <c r="B2725" s="6" t="s">
        <v>707</v>
      </c>
      <c r="C2725" s="6" t="s">
        <v>1564</v>
      </c>
      <c r="D2725" s="6" t="s">
        <v>2542</v>
      </c>
      <c r="E2725" s="6" t="s">
        <v>2938</v>
      </c>
      <c r="F2725" s="6" t="s">
        <v>2953</v>
      </c>
      <c r="G2725" s="16">
        <v>3785676381.3959999</v>
      </c>
      <c r="H2725" s="7">
        <v>3.0999999999999999E-3</v>
      </c>
    </row>
    <row r="2726" spans="1:8" x14ac:dyDescent="0.35">
      <c r="A2726" s="2">
        <v>42328</v>
      </c>
      <c r="B2726" s="3" t="s">
        <v>622</v>
      </c>
      <c r="C2726" s="3" t="s">
        <v>1491</v>
      </c>
      <c r="D2726" s="3" t="s">
        <v>2560</v>
      </c>
      <c r="E2726" s="3" t="s">
        <v>2945</v>
      </c>
      <c r="F2726" s="3" t="s">
        <v>2959</v>
      </c>
      <c r="G2726" s="15">
        <v>2781837830.8800001</v>
      </c>
      <c r="H2726" s="4">
        <v>3.0999999999999999E-3</v>
      </c>
    </row>
    <row r="2727" spans="1:8" x14ac:dyDescent="0.35">
      <c r="A2727" s="5">
        <v>42328</v>
      </c>
      <c r="B2727" s="6" t="s">
        <v>734</v>
      </c>
      <c r="C2727" s="6" t="s">
        <v>1588</v>
      </c>
      <c r="D2727" s="6" t="s">
        <v>2598</v>
      </c>
      <c r="E2727" s="6" t="s">
        <v>2944</v>
      </c>
      <c r="F2727" s="6" t="s">
        <v>2949</v>
      </c>
      <c r="G2727" s="16">
        <v>4760033173.828371</v>
      </c>
      <c r="H2727" s="7">
        <v>3.0999999999999999E-3</v>
      </c>
    </row>
    <row r="2728" spans="1:8" x14ac:dyDescent="0.35">
      <c r="A2728" s="2">
        <v>42328</v>
      </c>
      <c r="B2728" s="3" t="s">
        <v>735</v>
      </c>
      <c r="C2728" s="3" t="s">
        <v>1589</v>
      </c>
      <c r="D2728" s="3" t="s">
        <v>2599</v>
      </c>
      <c r="E2728" s="3" t="s">
        <v>2944</v>
      </c>
      <c r="F2728" s="3" t="s">
        <v>2949</v>
      </c>
      <c r="G2728" s="15">
        <v>4055281588.91504</v>
      </c>
      <c r="H2728" s="4">
        <v>3.0999999999999999E-3</v>
      </c>
    </row>
    <row r="2729" spans="1:8" x14ac:dyDescent="0.35">
      <c r="A2729" s="5">
        <v>42328</v>
      </c>
      <c r="B2729" s="6" t="s">
        <v>570</v>
      </c>
      <c r="C2729" s="6" t="s">
        <v>1421</v>
      </c>
      <c r="D2729" s="6" t="s">
        <v>2304</v>
      </c>
      <c r="E2729" s="6" t="s">
        <v>2943</v>
      </c>
      <c r="F2729" s="6" t="s">
        <v>2952</v>
      </c>
      <c r="G2729" s="16">
        <v>2873640483</v>
      </c>
      <c r="H2729" s="7">
        <v>3.0000000000000001E-3</v>
      </c>
    </row>
    <row r="2730" spans="1:8" x14ac:dyDescent="0.35">
      <c r="A2730" s="2">
        <v>42328</v>
      </c>
      <c r="B2730" s="3" t="s">
        <v>736</v>
      </c>
      <c r="C2730" s="3" t="s">
        <v>1590</v>
      </c>
      <c r="D2730" s="3" t="s">
        <v>2600</v>
      </c>
      <c r="E2730" s="3" t="s">
        <v>2945</v>
      </c>
      <c r="F2730" s="3" t="s">
        <v>2949</v>
      </c>
      <c r="G2730" s="15">
        <v>2576288766.3100052</v>
      </c>
      <c r="H2730" s="4">
        <v>3.0000000000000001E-3</v>
      </c>
    </row>
    <row r="2731" spans="1:8" x14ac:dyDescent="0.35">
      <c r="A2731" s="5">
        <v>42328</v>
      </c>
      <c r="B2731" s="6" t="s">
        <v>737</v>
      </c>
      <c r="C2731" s="6" t="s">
        <v>1591</v>
      </c>
      <c r="D2731" s="6" t="s">
        <v>2601</v>
      </c>
      <c r="E2731" s="6" t="s">
        <v>2936</v>
      </c>
      <c r="F2731" s="6" t="s">
        <v>2949</v>
      </c>
      <c r="G2731" s="16">
        <v>2825059111.9195352</v>
      </c>
      <c r="H2731" s="7">
        <v>2.8999999999999998E-3</v>
      </c>
    </row>
    <row r="2732" spans="1:8" x14ac:dyDescent="0.35">
      <c r="A2732" s="2">
        <v>42328</v>
      </c>
      <c r="B2732" s="3" t="s">
        <v>403</v>
      </c>
      <c r="C2732" s="3" t="s">
        <v>1299</v>
      </c>
      <c r="D2732" s="3" t="s">
        <v>2159</v>
      </c>
      <c r="E2732" s="3" t="s">
        <v>2944</v>
      </c>
      <c r="F2732" s="3" t="s">
        <v>2949</v>
      </c>
      <c r="G2732" s="15">
        <v>4663632577.5019569</v>
      </c>
      <c r="H2732" s="4">
        <v>2.8999999999999998E-3</v>
      </c>
    </row>
    <row r="2733" spans="1:8" x14ac:dyDescent="0.35">
      <c r="A2733" s="5">
        <v>42328</v>
      </c>
      <c r="B2733" s="6" t="s">
        <v>642</v>
      </c>
      <c r="C2733" s="6" t="s">
        <v>1508</v>
      </c>
      <c r="D2733" s="6" t="s">
        <v>2420</v>
      </c>
      <c r="E2733" s="6" t="s">
        <v>2939</v>
      </c>
      <c r="F2733" s="6" t="s">
        <v>2961</v>
      </c>
      <c r="G2733" s="16">
        <v>5896798568.5</v>
      </c>
      <c r="H2733" s="7">
        <v>2.8999999999999998E-3</v>
      </c>
    </row>
    <row r="2734" spans="1:8" x14ac:dyDescent="0.35">
      <c r="A2734" s="2">
        <v>42328</v>
      </c>
      <c r="B2734" s="3" t="s">
        <v>567</v>
      </c>
      <c r="C2734" s="3" t="s">
        <v>1444</v>
      </c>
      <c r="D2734" s="3" t="s">
        <v>2330</v>
      </c>
      <c r="E2734" s="3" t="s">
        <v>2937</v>
      </c>
      <c r="F2734" s="3" t="s">
        <v>2952</v>
      </c>
      <c r="G2734" s="15">
        <v>6073748901</v>
      </c>
      <c r="H2734" s="4">
        <v>2.8999999999999998E-3</v>
      </c>
    </row>
    <row r="2735" spans="1:8" x14ac:dyDescent="0.35">
      <c r="A2735" s="5">
        <v>42328</v>
      </c>
      <c r="B2735" s="6" t="s">
        <v>738</v>
      </c>
      <c r="C2735" s="6" t="s">
        <v>1592</v>
      </c>
      <c r="D2735" s="6" t="s">
        <v>2602</v>
      </c>
      <c r="E2735" s="6" t="s">
        <v>2944</v>
      </c>
      <c r="F2735" s="6" t="s">
        <v>2949</v>
      </c>
      <c r="G2735" s="16">
        <v>3466638701.9045539</v>
      </c>
      <c r="H2735" s="7">
        <v>2.8E-3</v>
      </c>
    </row>
    <row r="2736" spans="1:8" x14ac:dyDescent="0.35">
      <c r="A2736" s="2">
        <v>42328</v>
      </c>
      <c r="B2736" s="3" t="s">
        <v>431</v>
      </c>
      <c r="C2736" s="3" t="s">
        <v>1323</v>
      </c>
      <c r="D2736" s="3" t="s">
        <v>2454</v>
      </c>
      <c r="E2736" s="3" t="s">
        <v>2939</v>
      </c>
      <c r="F2736" s="3" t="s">
        <v>2953</v>
      </c>
      <c r="G2736" s="15">
        <v>3143902879.9619999</v>
      </c>
      <c r="H2736" s="4">
        <v>2.7000000000000001E-3</v>
      </c>
    </row>
    <row r="2737" spans="1:8" x14ac:dyDescent="0.35">
      <c r="A2737" s="5">
        <v>42328</v>
      </c>
      <c r="B2737" s="6" t="s">
        <v>356</v>
      </c>
      <c r="C2737" s="6" t="s">
        <v>1252</v>
      </c>
      <c r="D2737" s="6" t="s">
        <v>2111</v>
      </c>
      <c r="E2737" s="6" t="s">
        <v>2942</v>
      </c>
      <c r="F2737" s="6" t="s">
        <v>2958</v>
      </c>
      <c r="G2737" s="16">
        <v>3271066157.5599999</v>
      </c>
      <c r="H2737" s="7">
        <v>2.5999999999999999E-3</v>
      </c>
    </row>
    <row r="2738" spans="1:8" x14ac:dyDescent="0.35">
      <c r="A2738" s="2">
        <v>42328</v>
      </c>
      <c r="B2738" s="3" t="s">
        <v>22</v>
      </c>
      <c r="C2738" s="3" t="s">
        <v>923</v>
      </c>
      <c r="D2738" s="3" t="s">
        <v>1775</v>
      </c>
      <c r="E2738" s="3" t="s">
        <v>2938</v>
      </c>
      <c r="F2738" s="3" t="s">
        <v>2949</v>
      </c>
      <c r="G2738" s="15">
        <v>6564441663.1286058</v>
      </c>
      <c r="H2738" s="4">
        <v>2.5999999999999999E-3</v>
      </c>
    </row>
    <row r="2739" spans="1:8" x14ac:dyDescent="0.35">
      <c r="A2739" s="5">
        <v>42328</v>
      </c>
      <c r="B2739" s="6" t="s">
        <v>241</v>
      </c>
      <c r="C2739" s="6" t="s">
        <v>1140</v>
      </c>
      <c r="D2739" s="6" t="s">
        <v>1999</v>
      </c>
      <c r="E2739" s="6" t="s">
        <v>2942</v>
      </c>
      <c r="F2739" s="6" t="s">
        <v>2961</v>
      </c>
      <c r="G2739" s="16">
        <v>3339448319.0250001</v>
      </c>
      <c r="H2739" s="7">
        <v>2.5999999999999999E-3</v>
      </c>
    </row>
    <row r="2740" spans="1:8" x14ac:dyDescent="0.35">
      <c r="A2740" s="2">
        <v>42328</v>
      </c>
      <c r="B2740" s="3" t="s">
        <v>147</v>
      </c>
      <c r="C2740" s="3" t="s">
        <v>1048</v>
      </c>
      <c r="D2740" s="3" t="s">
        <v>1958</v>
      </c>
      <c r="E2740" s="3" t="s">
        <v>2939</v>
      </c>
      <c r="F2740" s="3" t="s">
        <v>2951</v>
      </c>
      <c r="G2740" s="15">
        <v>3861966972.5999999</v>
      </c>
      <c r="H2740" s="4">
        <v>2.5000000000000001E-3</v>
      </c>
    </row>
    <row r="2741" spans="1:8" x14ac:dyDescent="0.35">
      <c r="A2741" s="5">
        <v>42328</v>
      </c>
      <c r="B2741" s="6" t="s">
        <v>739</v>
      </c>
      <c r="C2741" s="6" t="s">
        <v>1593</v>
      </c>
      <c r="D2741" s="6" t="s">
        <v>2603</v>
      </c>
      <c r="E2741" s="6" t="s">
        <v>2939</v>
      </c>
      <c r="F2741" s="6" t="s">
        <v>2953</v>
      </c>
      <c r="G2741" s="16">
        <v>3793989196.8000002</v>
      </c>
      <c r="H2741" s="7">
        <v>2.5000000000000001E-3</v>
      </c>
    </row>
    <row r="2742" spans="1:8" x14ac:dyDescent="0.35">
      <c r="A2742" s="2">
        <v>42328</v>
      </c>
      <c r="B2742" s="3" t="s">
        <v>245</v>
      </c>
      <c r="C2742" s="3" t="s">
        <v>1144</v>
      </c>
      <c r="D2742" s="3" t="s">
        <v>2434</v>
      </c>
      <c r="E2742" s="3" t="s">
        <v>2944</v>
      </c>
      <c r="F2742" s="3" t="s">
        <v>2948</v>
      </c>
      <c r="G2742" s="15">
        <v>2148763257</v>
      </c>
      <c r="H2742" s="4">
        <v>2.3999999999999998E-3</v>
      </c>
    </row>
    <row r="2743" spans="1:8" x14ac:dyDescent="0.35">
      <c r="A2743" s="5">
        <v>42328</v>
      </c>
      <c r="B2743" s="6" t="s">
        <v>688</v>
      </c>
      <c r="C2743" s="6" t="s">
        <v>1546</v>
      </c>
      <c r="D2743" s="6" t="s">
        <v>2487</v>
      </c>
      <c r="E2743" s="6" t="s">
        <v>2946</v>
      </c>
      <c r="F2743" s="6" t="s">
        <v>2947</v>
      </c>
      <c r="G2743" s="16">
        <v>3099005000</v>
      </c>
      <c r="H2743" s="7">
        <v>2.3E-3</v>
      </c>
    </row>
    <row r="2744" spans="1:8" x14ac:dyDescent="0.35">
      <c r="A2744" s="2">
        <v>42328</v>
      </c>
      <c r="B2744" s="3" t="s">
        <v>740</v>
      </c>
      <c r="C2744" s="3" t="s">
        <v>1594</v>
      </c>
      <c r="D2744" s="3" t="s">
        <v>2604</v>
      </c>
      <c r="E2744" s="3" t="s">
        <v>2936</v>
      </c>
      <c r="F2744" s="3" t="s">
        <v>2947</v>
      </c>
      <c r="G2744" s="15">
        <v>3191697515</v>
      </c>
      <c r="H2744" s="4">
        <v>2E-3</v>
      </c>
    </row>
    <row r="2745" spans="1:8" x14ac:dyDescent="0.35">
      <c r="A2745" s="5">
        <v>42328</v>
      </c>
      <c r="B2745" s="6" t="s">
        <v>741</v>
      </c>
      <c r="C2745" s="6" t="s">
        <v>1595</v>
      </c>
      <c r="D2745" s="6" t="s">
        <v>2605</v>
      </c>
      <c r="E2745" s="6" t="s">
        <v>2937</v>
      </c>
      <c r="F2745" s="6" t="s">
        <v>2949</v>
      </c>
      <c r="G2745" s="16">
        <v>3648112120.2653508</v>
      </c>
      <c r="H2745" s="7">
        <v>2E-3</v>
      </c>
    </row>
    <row r="2746" spans="1:8" x14ac:dyDescent="0.35">
      <c r="A2746" s="2">
        <v>42328</v>
      </c>
      <c r="B2746" s="3" t="s">
        <v>717</v>
      </c>
      <c r="C2746" s="3" t="s">
        <v>1573</v>
      </c>
      <c r="D2746" s="3" t="s">
        <v>2563</v>
      </c>
      <c r="E2746" s="3" t="s">
        <v>2945</v>
      </c>
      <c r="F2746" s="3" t="s">
        <v>2952</v>
      </c>
      <c r="G2746" s="15">
        <v>2632128113.9632502</v>
      </c>
      <c r="H2746" s="4">
        <v>1.8E-3</v>
      </c>
    </row>
    <row r="2747" spans="1:8" x14ac:dyDescent="0.35">
      <c r="A2747" s="5">
        <v>42328</v>
      </c>
      <c r="B2747" s="6" t="s">
        <v>520</v>
      </c>
      <c r="C2747" s="6" t="s">
        <v>1400</v>
      </c>
      <c r="D2747" s="6" t="s">
        <v>2281</v>
      </c>
      <c r="E2747" s="6" t="s">
        <v>2945</v>
      </c>
      <c r="F2747" s="6" t="s">
        <v>2947</v>
      </c>
      <c r="G2747" s="16">
        <v>2712306832.9000001</v>
      </c>
      <c r="H2747" s="7">
        <v>1.6000000000000001E-3</v>
      </c>
    </row>
    <row r="2748" spans="1:8" x14ac:dyDescent="0.35">
      <c r="A2748" s="2">
        <v>42328</v>
      </c>
      <c r="B2748" s="3" t="s">
        <v>687</v>
      </c>
      <c r="C2748" s="3" t="s">
        <v>1545</v>
      </c>
      <c r="D2748" s="3" t="s">
        <v>2484</v>
      </c>
      <c r="E2748" s="3" t="s">
        <v>2939</v>
      </c>
      <c r="F2748" s="3" t="s">
        <v>2950</v>
      </c>
      <c r="G2748" s="15">
        <v>2550682622.7241311</v>
      </c>
      <c r="H2748" s="4">
        <v>1.6000000000000001E-3</v>
      </c>
    </row>
    <row r="2749" spans="1:8" x14ac:dyDescent="0.35">
      <c r="A2749" s="5">
        <v>42328</v>
      </c>
      <c r="B2749" s="6" t="s">
        <v>265</v>
      </c>
      <c r="C2749" s="6" t="s">
        <v>1164</v>
      </c>
      <c r="D2749" s="6" t="s">
        <v>2463</v>
      </c>
      <c r="E2749" s="6" t="s">
        <v>2945</v>
      </c>
      <c r="F2749" s="6" t="s">
        <v>2949</v>
      </c>
      <c r="G2749" s="16">
        <v>3095798559.0983639</v>
      </c>
      <c r="H2749" s="7">
        <v>1.5E-3</v>
      </c>
    </row>
    <row r="2750" spans="1:8" x14ac:dyDescent="0.35">
      <c r="A2750" s="2">
        <v>42328</v>
      </c>
      <c r="B2750" s="3" t="s">
        <v>742</v>
      </c>
      <c r="C2750" s="3" t="s">
        <v>1596</v>
      </c>
      <c r="D2750" s="3" t="s">
        <v>2606</v>
      </c>
      <c r="E2750" s="3" t="s">
        <v>2945</v>
      </c>
      <c r="F2750" s="3" t="s">
        <v>2951</v>
      </c>
      <c r="G2750" s="15">
        <v>2724737474.25</v>
      </c>
      <c r="H2750" s="4">
        <v>1.1000000000000001E-3</v>
      </c>
    </row>
    <row r="2751" spans="1:8" x14ac:dyDescent="0.35">
      <c r="A2751" s="5">
        <v>42328</v>
      </c>
      <c r="B2751" s="6" t="s">
        <v>743</v>
      </c>
      <c r="C2751" s="6" t="s">
        <v>1597</v>
      </c>
      <c r="D2751" s="6" t="s">
        <v>2607</v>
      </c>
      <c r="E2751" s="6" t="s">
        <v>2939</v>
      </c>
      <c r="F2751" s="6" t="s">
        <v>2947</v>
      </c>
      <c r="G2751" s="16">
        <v>3242858854.4000001</v>
      </c>
      <c r="H2751" s="7">
        <v>1E-3</v>
      </c>
    </row>
    <row r="2752" spans="1:8" x14ac:dyDescent="0.35">
      <c r="A2752" s="2">
        <v>42146</v>
      </c>
      <c r="B2752" s="3" t="s">
        <v>336</v>
      </c>
      <c r="C2752" s="3" t="s">
        <v>1233</v>
      </c>
      <c r="D2752" s="3" t="s">
        <v>2382</v>
      </c>
      <c r="E2752" s="3" t="s">
        <v>2943</v>
      </c>
      <c r="F2752" s="3" t="s">
        <v>2950</v>
      </c>
      <c r="G2752" s="15">
        <v>227425270117.87341</v>
      </c>
      <c r="H2752" s="4">
        <v>0.05</v>
      </c>
    </row>
    <row r="2753" spans="1:8" x14ac:dyDescent="0.35">
      <c r="A2753" s="5">
        <v>42146</v>
      </c>
      <c r="B2753" s="6" t="s">
        <v>290</v>
      </c>
      <c r="C2753" s="6" t="s">
        <v>1092</v>
      </c>
      <c r="D2753" s="6" t="s">
        <v>2608</v>
      </c>
      <c r="E2753" s="6" t="s">
        <v>2943</v>
      </c>
      <c r="F2753" s="6" t="s">
        <v>2960</v>
      </c>
      <c r="G2753" s="16">
        <v>96597106944.556549</v>
      </c>
      <c r="H2753" s="7">
        <v>0.05</v>
      </c>
    </row>
    <row r="2754" spans="1:8" x14ac:dyDescent="0.35">
      <c r="A2754" s="2">
        <v>42146</v>
      </c>
      <c r="B2754" s="3" t="s">
        <v>377</v>
      </c>
      <c r="C2754" s="3" t="s">
        <v>1273</v>
      </c>
      <c r="D2754" s="3" t="s">
        <v>2381</v>
      </c>
      <c r="E2754" s="3" t="s">
        <v>2942</v>
      </c>
      <c r="F2754" s="3" t="s">
        <v>2950</v>
      </c>
      <c r="G2754" s="15">
        <v>225343264224.2001</v>
      </c>
      <c r="H2754" s="4">
        <v>0.05</v>
      </c>
    </row>
    <row r="2755" spans="1:8" x14ac:dyDescent="0.35">
      <c r="A2755" s="5">
        <v>42146</v>
      </c>
      <c r="B2755" s="6" t="s">
        <v>303</v>
      </c>
      <c r="C2755" s="6" t="s">
        <v>1200</v>
      </c>
      <c r="D2755" s="6" t="s">
        <v>2528</v>
      </c>
      <c r="E2755" s="6" t="s">
        <v>2942</v>
      </c>
      <c r="F2755" s="6" t="s">
        <v>2957</v>
      </c>
      <c r="G2755" s="16">
        <v>89538884485</v>
      </c>
      <c r="H2755" s="7">
        <v>4.4600000000000001E-2</v>
      </c>
    </row>
    <row r="2756" spans="1:8" x14ac:dyDescent="0.35">
      <c r="A2756" s="2">
        <v>42146</v>
      </c>
      <c r="B2756" s="3" t="s">
        <v>63</v>
      </c>
      <c r="C2756" s="3" t="s">
        <v>964</v>
      </c>
      <c r="D2756" s="3" t="s">
        <v>1816</v>
      </c>
      <c r="E2756" s="3" t="s">
        <v>2936</v>
      </c>
      <c r="F2756" s="3" t="s">
        <v>2949</v>
      </c>
      <c r="G2756" s="15">
        <v>53105793531.149017</v>
      </c>
      <c r="H2756" s="4">
        <v>2.93E-2</v>
      </c>
    </row>
    <row r="2757" spans="1:8" x14ac:dyDescent="0.35">
      <c r="A2757" s="5">
        <v>42146</v>
      </c>
      <c r="B2757" s="6" t="s">
        <v>293</v>
      </c>
      <c r="C2757" s="6" t="s">
        <v>1190</v>
      </c>
      <c r="D2757" s="6" t="s">
        <v>2049</v>
      </c>
      <c r="E2757" s="6" t="s">
        <v>2945</v>
      </c>
      <c r="F2757" s="6" t="s">
        <v>2952</v>
      </c>
      <c r="G2757" s="16">
        <v>44146382398.740013</v>
      </c>
      <c r="H2757" s="7">
        <v>2.63E-2</v>
      </c>
    </row>
    <row r="2758" spans="1:8" x14ac:dyDescent="0.35">
      <c r="A2758" s="2">
        <v>42146</v>
      </c>
      <c r="B2758" s="3" t="s">
        <v>616</v>
      </c>
      <c r="C2758" s="3" t="s">
        <v>1485</v>
      </c>
      <c r="D2758" s="3" t="s">
        <v>2385</v>
      </c>
      <c r="E2758" s="3" t="s">
        <v>2943</v>
      </c>
      <c r="F2758" s="3" t="s">
        <v>2949</v>
      </c>
      <c r="G2758" s="15">
        <v>46094093263.957329</v>
      </c>
      <c r="H2758" s="4">
        <v>2.6200000000000001E-2</v>
      </c>
    </row>
    <row r="2759" spans="1:8" x14ac:dyDescent="0.35">
      <c r="A2759" s="5">
        <v>42146</v>
      </c>
      <c r="B2759" s="6" t="s">
        <v>617</v>
      </c>
      <c r="C2759" s="6" t="s">
        <v>1486</v>
      </c>
      <c r="D2759" s="6" t="s">
        <v>2529</v>
      </c>
      <c r="E2759" s="6" t="s">
        <v>2942</v>
      </c>
      <c r="F2759" s="6" t="s">
        <v>2949</v>
      </c>
      <c r="G2759" s="16">
        <v>53050599239.206947</v>
      </c>
      <c r="H2759" s="7">
        <v>2.52E-2</v>
      </c>
    </row>
    <row r="2760" spans="1:8" x14ac:dyDescent="0.35">
      <c r="A2760" s="2">
        <v>42146</v>
      </c>
      <c r="B2760" s="3" t="s">
        <v>602</v>
      </c>
      <c r="C2760" s="3" t="s">
        <v>1474</v>
      </c>
      <c r="D2760" s="3" t="s">
        <v>1878</v>
      </c>
      <c r="E2760" s="3" t="s">
        <v>2942</v>
      </c>
      <c r="F2760" s="3" t="s">
        <v>2953</v>
      </c>
      <c r="G2760" s="15">
        <v>64255562420.175003</v>
      </c>
      <c r="H2760" s="4">
        <v>2.5100000000000001E-2</v>
      </c>
    </row>
    <row r="2761" spans="1:8" x14ac:dyDescent="0.35">
      <c r="A2761" s="5">
        <v>42146</v>
      </c>
      <c r="B2761" s="6" t="s">
        <v>7</v>
      </c>
      <c r="C2761" s="6" t="s">
        <v>908</v>
      </c>
      <c r="D2761" s="6" t="s">
        <v>2609</v>
      </c>
      <c r="E2761" s="6" t="s">
        <v>2938</v>
      </c>
      <c r="F2761" s="6" t="s">
        <v>2950</v>
      </c>
      <c r="G2761" s="16">
        <v>44610560769.785881</v>
      </c>
      <c r="H2761" s="7">
        <v>2.4199999999999999E-2</v>
      </c>
    </row>
    <row r="2762" spans="1:8" x14ac:dyDescent="0.35">
      <c r="A2762" s="2">
        <v>42146</v>
      </c>
      <c r="B2762" s="3" t="s">
        <v>27</v>
      </c>
      <c r="C2762" s="3" t="s">
        <v>928</v>
      </c>
      <c r="D2762" s="3" t="s">
        <v>1780</v>
      </c>
      <c r="E2762" s="3" t="s">
        <v>2942</v>
      </c>
      <c r="F2762" s="3" t="s">
        <v>2949</v>
      </c>
      <c r="G2762" s="15">
        <v>44388774971.171494</v>
      </c>
      <c r="H2762" s="4">
        <v>2.12E-2</v>
      </c>
    </row>
    <row r="2763" spans="1:8" x14ac:dyDescent="0.35">
      <c r="A2763" s="5">
        <v>42146</v>
      </c>
      <c r="B2763" s="6" t="s">
        <v>44</v>
      </c>
      <c r="C2763" s="6" t="s">
        <v>945</v>
      </c>
      <c r="D2763" s="6" t="s">
        <v>2502</v>
      </c>
      <c r="E2763" s="6" t="s">
        <v>2943</v>
      </c>
      <c r="F2763" s="6" t="s">
        <v>2947</v>
      </c>
      <c r="G2763" s="16">
        <v>23400580003.5</v>
      </c>
      <c r="H2763" s="7">
        <v>1.8100000000000002E-2</v>
      </c>
    </row>
    <row r="2764" spans="1:8" x14ac:dyDescent="0.35">
      <c r="A2764" s="2">
        <v>42146</v>
      </c>
      <c r="B2764" s="3" t="s">
        <v>422</v>
      </c>
      <c r="C2764" s="3" t="s">
        <v>1317</v>
      </c>
      <c r="D2764" s="3" t="s">
        <v>2610</v>
      </c>
      <c r="E2764" s="3" t="s">
        <v>2945</v>
      </c>
      <c r="F2764" s="3" t="s">
        <v>2949</v>
      </c>
      <c r="G2764" s="15">
        <v>27182526800.731312</v>
      </c>
      <c r="H2764" s="4">
        <v>1.6299999999999999E-2</v>
      </c>
    </row>
    <row r="2765" spans="1:8" x14ac:dyDescent="0.35">
      <c r="A2765" s="5">
        <v>42146</v>
      </c>
      <c r="B2765" s="6" t="s">
        <v>192</v>
      </c>
      <c r="C2765" s="6" t="s">
        <v>1091</v>
      </c>
      <c r="D2765" s="6" t="s">
        <v>1943</v>
      </c>
      <c r="E2765" s="6" t="s">
        <v>2937</v>
      </c>
      <c r="F2765" s="6" t="s">
        <v>2953</v>
      </c>
      <c r="G2765" s="16">
        <v>35237058267.599998</v>
      </c>
      <c r="H2765" s="7">
        <v>1.54E-2</v>
      </c>
    </row>
    <row r="2766" spans="1:8" x14ac:dyDescent="0.35">
      <c r="A2766" s="2">
        <v>42146</v>
      </c>
      <c r="B2766" s="3" t="s">
        <v>744</v>
      </c>
      <c r="C2766" s="3" t="s">
        <v>1598</v>
      </c>
      <c r="D2766" s="3" t="s">
        <v>2611</v>
      </c>
      <c r="E2766" s="3" t="s">
        <v>2943</v>
      </c>
      <c r="F2766" s="3" t="s">
        <v>2947</v>
      </c>
      <c r="G2766" s="15">
        <v>17112022331.040001</v>
      </c>
      <c r="H2766" s="4">
        <v>1.4800000000000001E-2</v>
      </c>
    </row>
    <row r="2767" spans="1:8" x14ac:dyDescent="0.35">
      <c r="A2767" s="5">
        <v>42146</v>
      </c>
      <c r="B2767" s="6" t="s">
        <v>593</v>
      </c>
      <c r="C2767" s="6" t="s">
        <v>1466</v>
      </c>
      <c r="D2767" s="6" t="s">
        <v>2612</v>
      </c>
      <c r="E2767" s="6" t="s">
        <v>2936</v>
      </c>
      <c r="F2767" s="6" t="s">
        <v>2953</v>
      </c>
      <c r="G2767" s="16">
        <v>13002508488</v>
      </c>
      <c r="H2767" s="7">
        <v>1.44E-2</v>
      </c>
    </row>
    <row r="2768" spans="1:8" x14ac:dyDescent="0.35">
      <c r="A2768" s="2">
        <v>42146</v>
      </c>
      <c r="B2768" s="3" t="s">
        <v>684</v>
      </c>
      <c r="C2768" s="3" t="s">
        <v>1542</v>
      </c>
      <c r="D2768" s="3" t="s">
        <v>2532</v>
      </c>
      <c r="E2768" s="3" t="s">
        <v>2943</v>
      </c>
      <c r="F2768" s="3" t="s">
        <v>2950</v>
      </c>
      <c r="G2768" s="15">
        <v>13145222604.95549</v>
      </c>
      <c r="H2768" s="4">
        <v>1.2200000000000001E-2</v>
      </c>
    </row>
    <row r="2769" spans="1:8" x14ac:dyDescent="0.35">
      <c r="A2769" s="5">
        <v>42146</v>
      </c>
      <c r="B2769" s="6" t="s">
        <v>15</v>
      </c>
      <c r="C2769" s="6" t="s">
        <v>916</v>
      </c>
      <c r="D2769" s="6" t="s">
        <v>2567</v>
      </c>
      <c r="E2769" s="6" t="s">
        <v>2943</v>
      </c>
      <c r="F2769" s="6" t="s">
        <v>2952</v>
      </c>
      <c r="G2769" s="16">
        <v>23247847146.360001</v>
      </c>
      <c r="H2769" s="7">
        <v>1.1900000000000001E-2</v>
      </c>
    </row>
    <row r="2770" spans="1:8" x14ac:dyDescent="0.35">
      <c r="A2770" s="2">
        <v>42146</v>
      </c>
      <c r="B2770" s="3" t="s">
        <v>512</v>
      </c>
      <c r="C2770" s="3" t="s">
        <v>1394</v>
      </c>
      <c r="D2770" s="3" t="s">
        <v>2613</v>
      </c>
      <c r="E2770" s="3" t="s">
        <v>2945</v>
      </c>
      <c r="F2770" s="3" t="s">
        <v>2949</v>
      </c>
      <c r="G2770" s="15">
        <v>13650430880.326269</v>
      </c>
      <c r="H2770" s="4">
        <v>1.17E-2</v>
      </c>
    </row>
    <row r="2771" spans="1:8" x14ac:dyDescent="0.35">
      <c r="A2771" s="5">
        <v>42146</v>
      </c>
      <c r="B2771" s="6" t="s">
        <v>745</v>
      </c>
      <c r="C2771" s="6" t="s">
        <v>1599</v>
      </c>
      <c r="D2771" s="6" t="s">
        <v>2614</v>
      </c>
      <c r="E2771" s="6" t="s">
        <v>2938</v>
      </c>
      <c r="F2771" s="6" t="s">
        <v>2949</v>
      </c>
      <c r="G2771" s="16">
        <v>22505126814.6534</v>
      </c>
      <c r="H2771" s="7">
        <v>1.12E-2</v>
      </c>
    </row>
    <row r="2772" spans="1:8" x14ac:dyDescent="0.35">
      <c r="A2772" s="2">
        <v>42146</v>
      </c>
      <c r="B2772" s="3" t="s">
        <v>31</v>
      </c>
      <c r="C2772" s="3" t="s">
        <v>932</v>
      </c>
      <c r="D2772" s="3" t="s">
        <v>2535</v>
      </c>
      <c r="E2772" s="3" t="s">
        <v>2942</v>
      </c>
      <c r="F2772" s="3" t="s">
        <v>2953</v>
      </c>
      <c r="G2772" s="15">
        <v>15905531210.4</v>
      </c>
      <c r="H2772" s="4">
        <v>1.04E-2</v>
      </c>
    </row>
    <row r="2773" spans="1:8" x14ac:dyDescent="0.35">
      <c r="A2773" s="5">
        <v>42146</v>
      </c>
      <c r="B2773" s="6" t="s">
        <v>746</v>
      </c>
      <c r="C2773" s="6" t="s">
        <v>1600</v>
      </c>
      <c r="D2773" s="6" t="s">
        <v>2615</v>
      </c>
      <c r="E2773" s="6" t="s">
        <v>2937</v>
      </c>
      <c r="F2773" s="6" t="s">
        <v>2949</v>
      </c>
      <c r="G2773" s="16">
        <v>22292218019.969101</v>
      </c>
      <c r="H2773" s="7">
        <v>1.04E-2</v>
      </c>
    </row>
    <row r="2774" spans="1:8" x14ac:dyDescent="0.35">
      <c r="A2774" s="2">
        <v>42146</v>
      </c>
      <c r="B2774" s="3" t="s">
        <v>637</v>
      </c>
      <c r="C2774" s="3" t="s">
        <v>1503</v>
      </c>
      <c r="D2774" s="3" t="s">
        <v>2571</v>
      </c>
      <c r="E2774" s="3" t="s">
        <v>2936</v>
      </c>
      <c r="F2774" s="3" t="s">
        <v>2949</v>
      </c>
      <c r="G2774" s="15">
        <v>15650284563.07132</v>
      </c>
      <c r="H2774" s="4">
        <v>1.03E-2</v>
      </c>
    </row>
    <row r="2775" spans="1:8" x14ac:dyDescent="0.35">
      <c r="A2775" s="5">
        <v>42146</v>
      </c>
      <c r="B2775" s="6" t="s">
        <v>189</v>
      </c>
      <c r="C2775" s="6" t="s">
        <v>1088</v>
      </c>
      <c r="D2775" s="6" t="s">
        <v>1940</v>
      </c>
      <c r="E2775" s="6" t="s">
        <v>2945</v>
      </c>
      <c r="F2775" s="6" t="s">
        <v>2949</v>
      </c>
      <c r="G2775" s="16">
        <v>8436763917.311223</v>
      </c>
      <c r="H2775" s="7">
        <v>0.01</v>
      </c>
    </row>
    <row r="2776" spans="1:8" x14ac:dyDescent="0.35">
      <c r="A2776" s="2">
        <v>42146</v>
      </c>
      <c r="B2776" s="3" t="s">
        <v>149</v>
      </c>
      <c r="C2776" s="3" t="s">
        <v>1050</v>
      </c>
      <c r="D2776" s="3" t="s">
        <v>1902</v>
      </c>
      <c r="E2776" s="3" t="s">
        <v>2946</v>
      </c>
      <c r="F2776" s="3" t="s">
        <v>2950</v>
      </c>
      <c r="G2776" s="15">
        <v>13201118189.84844</v>
      </c>
      <c r="H2776" s="4">
        <v>9.4000000000000004E-3</v>
      </c>
    </row>
    <row r="2777" spans="1:8" x14ac:dyDescent="0.35">
      <c r="A2777" s="5">
        <v>42146</v>
      </c>
      <c r="B2777" s="6" t="s">
        <v>305</v>
      </c>
      <c r="C2777" s="6" t="s">
        <v>1202</v>
      </c>
      <c r="D2777" s="6" t="s">
        <v>2472</v>
      </c>
      <c r="E2777" s="6" t="s">
        <v>2946</v>
      </c>
      <c r="F2777" s="6" t="s">
        <v>2947</v>
      </c>
      <c r="G2777" s="16">
        <v>19188141099</v>
      </c>
      <c r="H2777" s="7">
        <v>9.2999999999999992E-3</v>
      </c>
    </row>
    <row r="2778" spans="1:8" x14ac:dyDescent="0.35">
      <c r="A2778" s="2">
        <v>42146</v>
      </c>
      <c r="B2778" s="3" t="s">
        <v>658</v>
      </c>
      <c r="C2778" s="3" t="s">
        <v>1524</v>
      </c>
      <c r="D2778" s="3" t="s">
        <v>2616</v>
      </c>
      <c r="E2778" s="3" t="s">
        <v>2945</v>
      </c>
      <c r="F2778" s="3" t="s">
        <v>2953</v>
      </c>
      <c r="G2778" s="15">
        <v>15120208154.182501</v>
      </c>
      <c r="H2778" s="4">
        <v>9.1000000000000004E-3</v>
      </c>
    </row>
    <row r="2779" spans="1:8" x14ac:dyDescent="0.35">
      <c r="A2779" s="5">
        <v>42146</v>
      </c>
      <c r="B2779" s="6" t="s">
        <v>148</v>
      </c>
      <c r="C2779" s="6" t="s">
        <v>1049</v>
      </c>
      <c r="D2779" s="6" t="s">
        <v>2617</v>
      </c>
      <c r="E2779" s="6" t="s">
        <v>2939</v>
      </c>
      <c r="F2779" s="6" t="s">
        <v>2955</v>
      </c>
      <c r="G2779" s="16">
        <v>17357047315.9165</v>
      </c>
      <c r="H2779" s="7">
        <v>8.9999999999999993E-3</v>
      </c>
    </row>
    <row r="2780" spans="1:8" x14ac:dyDescent="0.35">
      <c r="A2780" s="2">
        <v>42146</v>
      </c>
      <c r="B2780" s="3" t="s">
        <v>130</v>
      </c>
      <c r="C2780" s="3" t="s">
        <v>1031</v>
      </c>
      <c r="D2780" s="3" t="s">
        <v>1883</v>
      </c>
      <c r="E2780" s="3" t="s">
        <v>2939</v>
      </c>
      <c r="F2780" s="3" t="s">
        <v>2952</v>
      </c>
      <c r="G2780" s="15">
        <v>19281362862.474998</v>
      </c>
      <c r="H2780" s="4">
        <v>8.8000000000000005E-3</v>
      </c>
    </row>
    <row r="2781" spans="1:8" x14ac:dyDescent="0.35">
      <c r="A2781" s="5">
        <v>42146</v>
      </c>
      <c r="B2781" s="6" t="s">
        <v>267</v>
      </c>
      <c r="C2781" s="6" t="s">
        <v>1166</v>
      </c>
      <c r="D2781" s="6" t="s">
        <v>2618</v>
      </c>
      <c r="E2781" s="6" t="s">
        <v>2945</v>
      </c>
      <c r="F2781" s="6" t="s">
        <v>2949</v>
      </c>
      <c r="G2781" s="16">
        <v>12649669834.27087</v>
      </c>
      <c r="H2781" s="7">
        <v>8.6E-3</v>
      </c>
    </row>
    <row r="2782" spans="1:8" x14ac:dyDescent="0.35">
      <c r="A2782" s="2">
        <v>42146</v>
      </c>
      <c r="B2782" s="3" t="s">
        <v>387</v>
      </c>
      <c r="C2782" s="3" t="s">
        <v>1283</v>
      </c>
      <c r="D2782" s="3" t="s">
        <v>2573</v>
      </c>
      <c r="E2782" s="3" t="s">
        <v>2937</v>
      </c>
      <c r="F2782" s="3" t="s">
        <v>2952</v>
      </c>
      <c r="G2782" s="15">
        <v>12799839515.658001</v>
      </c>
      <c r="H2782" s="4">
        <v>8.6E-3</v>
      </c>
    </row>
    <row r="2783" spans="1:8" x14ac:dyDescent="0.35">
      <c r="A2783" s="5">
        <v>42146</v>
      </c>
      <c r="B2783" s="6" t="s">
        <v>442</v>
      </c>
      <c r="C2783" s="6" t="s">
        <v>1333</v>
      </c>
      <c r="D2783" s="6" t="s">
        <v>2299</v>
      </c>
      <c r="E2783" s="6" t="s">
        <v>2943</v>
      </c>
      <c r="F2783" s="6" t="s">
        <v>2947</v>
      </c>
      <c r="G2783" s="16">
        <v>13092239925</v>
      </c>
      <c r="H2783" s="7">
        <v>8.5000000000000006E-3</v>
      </c>
    </row>
    <row r="2784" spans="1:8" x14ac:dyDescent="0.35">
      <c r="A2784" s="2">
        <v>42146</v>
      </c>
      <c r="B2784" s="3" t="s">
        <v>618</v>
      </c>
      <c r="C2784" s="3" t="s">
        <v>1487</v>
      </c>
      <c r="D2784" s="3" t="s">
        <v>2414</v>
      </c>
      <c r="E2784" s="3" t="s">
        <v>2939</v>
      </c>
      <c r="F2784" s="3" t="s">
        <v>2948</v>
      </c>
      <c r="G2784" s="15">
        <v>17960568088.32</v>
      </c>
      <c r="H2784" s="4">
        <v>8.3999999999999995E-3</v>
      </c>
    </row>
    <row r="2785" spans="1:8" x14ac:dyDescent="0.35">
      <c r="A2785" s="5">
        <v>42146</v>
      </c>
      <c r="B2785" s="6" t="s">
        <v>532</v>
      </c>
      <c r="C2785" s="6" t="s">
        <v>1410</v>
      </c>
      <c r="D2785" s="6" t="s">
        <v>2583</v>
      </c>
      <c r="E2785" s="6" t="s">
        <v>2945</v>
      </c>
      <c r="F2785" s="6" t="s">
        <v>2952</v>
      </c>
      <c r="G2785" s="16">
        <v>11531009286.875</v>
      </c>
      <c r="H2785" s="7">
        <v>8.2000000000000007E-3</v>
      </c>
    </row>
    <row r="2786" spans="1:8" x14ac:dyDescent="0.35">
      <c r="A2786" s="2">
        <v>42146</v>
      </c>
      <c r="B2786" s="3" t="s">
        <v>505</v>
      </c>
      <c r="C2786" s="3" t="s">
        <v>1103</v>
      </c>
      <c r="D2786" s="3" t="s">
        <v>2269</v>
      </c>
      <c r="E2786" s="3" t="s">
        <v>2945</v>
      </c>
      <c r="F2786" s="3" t="s">
        <v>2951</v>
      </c>
      <c r="G2786" s="15">
        <v>12942995130.799999</v>
      </c>
      <c r="H2786" s="4">
        <v>8.0999999999999996E-3</v>
      </c>
    </row>
    <row r="2787" spans="1:8" x14ac:dyDescent="0.35">
      <c r="A2787" s="5">
        <v>42146</v>
      </c>
      <c r="B2787" s="6" t="s">
        <v>641</v>
      </c>
      <c r="C2787" s="6" t="s">
        <v>1507</v>
      </c>
      <c r="D2787" s="6" t="s">
        <v>2419</v>
      </c>
      <c r="E2787" s="6" t="s">
        <v>2945</v>
      </c>
      <c r="F2787" s="6" t="s">
        <v>2955</v>
      </c>
      <c r="G2787" s="16">
        <v>10453585851.477289</v>
      </c>
      <c r="H2787" s="7">
        <v>8.0000000000000002E-3</v>
      </c>
    </row>
    <row r="2788" spans="1:8" x14ac:dyDescent="0.35">
      <c r="A2788" s="2">
        <v>42146</v>
      </c>
      <c r="B2788" s="3" t="s">
        <v>300</v>
      </c>
      <c r="C2788" s="3" t="s">
        <v>1197</v>
      </c>
      <c r="D2788" s="3" t="s">
        <v>2056</v>
      </c>
      <c r="E2788" s="3" t="s">
        <v>2942</v>
      </c>
      <c r="F2788" s="3" t="s">
        <v>2953</v>
      </c>
      <c r="G2788" s="15">
        <v>16704075777</v>
      </c>
      <c r="H2788" s="4">
        <v>7.9000000000000008E-3</v>
      </c>
    </row>
    <row r="2789" spans="1:8" x14ac:dyDescent="0.35">
      <c r="A2789" s="5">
        <v>42146</v>
      </c>
      <c r="B2789" s="6" t="s">
        <v>10</v>
      </c>
      <c r="C2789" s="6" t="s">
        <v>911</v>
      </c>
      <c r="D2789" s="6" t="s">
        <v>1763</v>
      </c>
      <c r="E2789" s="6" t="s">
        <v>2938</v>
      </c>
      <c r="F2789" s="6" t="s">
        <v>2947</v>
      </c>
      <c r="G2789" s="16">
        <v>13633906000</v>
      </c>
      <c r="H2789" s="7">
        <v>7.7999999999999996E-3</v>
      </c>
    </row>
    <row r="2790" spans="1:8" x14ac:dyDescent="0.35">
      <c r="A2790" s="2">
        <v>42146</v>
      </c>
      <c r="B2790" s="3" t="s">
        <v>77</v>
      </c>
      <c r="C2790" s="3" t="s">
        <v>978</v>
      </c>
      <c r="D2790" s="3" t="s">
        <v>2619</v>
      </c>
      <c r="E2790" s="3" t="s">
        <v>2945</v>
      </c>
      <c r="F2790" s="3" t="s">
        <v>2949</v>
      </c>
      <c r="G2790" s="15">
        <v>13768363673.182421</v>
      </c>
      <c r="H2790" s="4">
        <v>7.7000000000000002E-3</v>
      </c>
    </row>
    <row r="2791" spans="1:8" x14ac:dyDescent="0.35">
      <c r="A2791" s="5">
        <v>42146</v>
      </c>
      <c r="B2791" s="6" t="s">
        <v>57</v>
      </c>
      <c r="C2791" s="6" t="s">
        <v>958</v>
      </c>
      <c r="D2791" s="6" t="s">
        <v>2570</v>
      </c>
      <c r="E2791" s="6" t="s">
        <v>2945</v>
      </c>
      <c r="F2791" s="6" t="s">
        <v>2949</v>
      </c>
      <c r="G2791" s="16">
        <v>14002319268.03546</v>
      </c>
      <c r="H2791" s="7">
        <v>7.7000000000000002E-3</v>
      </c>
    </row>
    <row r="2792" spans="1:8" x14ac:dyDescent="0.35">
      <c r="A2792" s="2">
        <v>42146</v>
      </c>
      <c r="B2792" s="3" t="s">
        <v>725</v>
      </c>
      <c r="C2792" s="3" t="s">
        <v>1581</v>
      </c>
      <c r="D2792" s="3" t="s">
        <v>2620</v>
      </c>
      <c r="E2792" s="3" t="s">
        <v>2944</v>
      </c>
      <c r="F2792" s="3" t="s">
        <v>2949</v>
      </c>
      <c r="G2792" s="15">
        <v>12471436207.98765</v>
      </c>
      <c r="H2792" s="4">
        <v>7.6E-3</v>
      </c>
    </row>
    <row r="2793" spans="1:8" x14ac:dyDescent="0.35">
      <c r="A2793" s="5">
        <v>42146</v>
      </c>
      <c r="B2793" s="6" t="s">
        <v>672</v>
      </c>
      <c r="C2793" s="6" t="s">
        <v>1533</v>
      </c>
      <c r="D2793" s="6" t="s">
        <v>2587</v>
      </c>
      <c r="E2793" s="6" t="s">
        <v>2945</v>
      </c>
      <c r="F2793" s="6" t="s">
        <v>2949</v>
      </c>
      <c r="G2793" s="16">
        <v>7892099236.710743</v>
      </c>
      <c r="H2793" s="7">
        <v>7.4999999999999997E-3</v>
      </c>
    </row>
    <row r="2794" spans="1:8" x14ac:dyDescent="0.35">
      <c r="A2794" s="2">
        <v>42146</v>
      </c>
      <c r="B2794" s="3" t="s">
        <v>604</v>
      </c>
      <c r="C2794" s="3" t="s">
        <v>1328</v>
      </c>
      <c r="D2794" s="3" t="s">
        <v>2194</v>
      </c>
      <c r="E2794" s="3" t="s">
        <v>2937</v>
      </c>
      <c r="F2794" s="3" t="s">
        <v>2952</v>
      </c>
      <c r="G2794" s="15">
        <v>10123980073.548</v>
      </c>
      <c r="H2794" s="4">
        <v>7.4999999999999997E-3</v>
      </c>
    </row>
    <row r="2795" spans="1:8" x14ac:dyDescent="0.35">
      <c r="A2795" s="5">
        <v>42146</v>
      </c>
      <c r="B2795" s="6" t="s">
        <v>222</v>
      </c>
      <c r="C2795" s="6" t="s">
        <v>1121</v>
      </c>
      <c r="D2795" s="6" t="s">
        <v>2534</v>
      </c>
      <c r="E2795" s="6" t="s">
        <v>2945</v>
      </c>
      <c r="F2795" s="6" t="s">
        <v>2961</v>
      </c>
      <c r="G2795" s="16">
        <v>14145174378</v>
      </c>
      <c r="H2795" s="7">
        <v>7.3000000000000001E-3</v>
      </c>
    </row>
    <row r="2796" spans="1:8" x14ac:dyDescent="0.35">
      <c r="A2796" s="2">
        <v>42146</v>
      </c>
      <c r="B2796" s="3" t="s">
        <v>208</v>
      </c>
      <c r="C2796" s="3" t="s">
        <v>1107</v>
      </c>
      <c r="D2796" s="3" t="s">
        <v>1962</v>
      </c>
      <c r="E2796" s="3" t="s">
        <v>2945</v>
      </c>
      <c r="F2796" s="3" t="s">
        <v>2960</v>
      </c>
      <c r="G2796" s="15">
        <v>11383041295.834379</v>
      </c>
      <c r="H2796" s="4">
        <v>7.1999999999999998E-3</v>
      </c>
    </row>
    <row r="2797" spans="1:8" x14ac:dyDescent="0.35">
      <c r="A2797" s="5">
        <v>42146</v>
      </c>
      <c r="B2797" s="6" t="s">
        <v>663</v>
      </c>
      <c r="C2797" s="6" t="s">
        <v>1527</v>
      </c>
      <c r="D2797" s="6" t="s">
        <v>2453</v>
      </c>
      <c r="E2797" s="6" t="s">
        <v>2945</v>
      </c>
      <c r="F2797" s="6" t="s">
        <v>2952</v>
      </c>
      <c r="G2797" s="16">
        <v>7953787761.4140015</v>
      </c>
      <c r="H2797" s="7">
        <v>6.7999999999999996E-3</v>
      </c>
    </row>
    <row r="2798" spans="1:8" x14ac:dyDescent="0.35">
      <c r="A2798" s="2">
        <v>42146</v>
      </c>
      <c r="B2798" s="3" t="s">
        <v>310</v>
      </c>
      <c r="C2798" s="3" t="s">
        <v>1207</v>
      </c>
      <c r="D2798" s="3" t="s">
        <v>2455</v>
      </c>
      <c r="E2798" s="3" t="s">
        <v>2938</v>
      </c>
      <c r="F2798" s="3" t="s">
        <v>2950</v>
      </c>
      <c r="G2798" s="15">
        <v>10638620006.73562</v>
      </c>
      <c r="H2798" s="4">
        <v>6.6E-3</v>
      </c>
    </row>
    <row r="2799" spans="1:8" x14ac:dyDescent="0.35">
      <c r="A2799" s="5">
        <v>42146</v>
      </c>
      <c r="B2799" s="6" t="s">
        <v>24</v>
      </c>
      <c r="C2799" s="6" t="s">
        <v>925</v>
      </c>
      <c r="D2799" s="6" t="s">
        <v>2621</v>
      </c>
      <c r="E2799" s="6" t="s">
        <v>2938</v>
      </c>
      <c r="F2799" s="6" t="s">
        <v>2949</v>
      </c>
      <c r="G2799" s="16">
        <v>11408590150.893</v>
      </c>
      <c r="H2799" s="7">
        <v>6.6E-3</v>
      </c>
    </row>
    <row r="2800" spans="1:8" x14ac:dyDescent="0.35">
      <c r="A2800" s="2">
        <v>42146</v>
      </c>
      <c r="B2800" s="3" t="s">
        <v>446</v>
      </c>
      <c r="C2800" s="3" t="s">
        <v>1336</v>
      </c>
      <c r="D2800" s="3" t="s">
        <v>2503</v>
      </c>
      <c r="E2800" s="3" t="s">
        <v>2939</v>
      </c>
      <c r="F2800" s="3" t="s">
        <v>2950</v>
      </c>
      <c r="G2800" s="15">
        <v>12438837985.08539</v>
      </c>
      <c r="H2800" s="4">
        <v>6.3E-3</v>
      </c>
    </row>
    <row r="2801" spans="1:8" x14ac:dyDescent="0.35">
      <c r="A2801" s="5">
        <v>42146</v>
      </c>
      <c r="B2801" s="6" t="s">
        <v>720</v>
      </c>
      <c r="C2801" s="6" t="s">
        <v>1576</v>
      </c>
      <c r="D2801" s="6" t="s">
        <v>2576</v>
      </c>
      <c r="E2801" s="6" t="s">
        <v>2938</v>
      </c>
      <c r="F2801" s="6" t="s">
        <v>2949</v>
      </c>
      <c r="G2801" s="16">
        <v>6313366937.8427896</v>
      </c>
      <c r="H2801" s="7">
        <v>6.3E-3</v>
      </c>
    </row>
    <row r="2802" spans="1:8" x14ac:dyDescent="0.35">
      <c r="A2802" s="2">
        <v>42146</v>
      </c>
      <c r="B2802" s="3" t="s">
        <v>67</v>
      </c>
      <c r="C2802" s="3" t="s">
        <v>968</v>
      </c>
      <c r="D2802" s="3" t="s">
        <v>2508</v>
      </c>
      <c r="E2802" s="3" t="s">
        <v>2939</v>
      </c>
      <c r="F2802" s="3" t="s">
        <v>2950</v>
      </c>
      <c r="G2802" s="15">
        <v>7131236789.0305481</v>
      </c>
      <c r="H2802" s="4">
        <v>6.1999999999999998E-3</v>
      </c>
    </row>
    <row r="2803" spans="1:8" x14ac:dyDescent="0.35">
      <c r="A2803" s="5">
        <v>42146</v>
      </c>
      <c r="B2803" s="6" t="s">
        <v>347</v>
      </c>
      <c r="C2803" s="6" t="s">
        <v>1244</v>
      </c>
      <c r="D2803" s="6" t="s">
        <v>2103</v>
      </c>
      <c r="E2803" s="6" t="s">
        <v>2945</v>
      </c>
      <c r="F2803" s="6" t="s">
        <v>2949</v>
      </c>
      <c r="G2803" s="16">
        <v>15446010868.372971</v>
      </c>
      <c r="H2803" s="7">
        <v>6.0000000000000001E-3</v>
      </c>
    </row>
    <row r="2804" spans="1:8" x14ac:dyDescent="0.35">
      <c r="A2804" s="2">
        <v>42146</v>
      </c>
      <c r="B2804" s="3" t="s">
        <v>156</v>
      </c>
      <c r="C2804" s="3" t="s">
        <v>1055</v>
      </c>
      <c r="D2804" s="3" t="s">
        <v>1907</v>
      </c>
      <c r="E2804" s="3" t="s">
        <v>2945</v>
      </c>
      <c r="F2804" s="3" t="s">
        <v>2952</v>
      </c>
      <c r="G2804" s="15">
        <v>10574963985.618</v>
      </c>
      <c r="H2804" s="4">
        <v>5.7999999999999996E-3</v>
      </c>
    </row>
    <row r="2805" spans="1:8" x14ac:dyDescent="0.35">
      <c r="A2805" s="5">
        <v>42146</v>
      </c>
      <c r="B2805" s="6" t="s">
        <v>721</v>
      </c>
      <c r="C2805" s="6" t="s">
        <v>1577</v>
      </c>
      <c r="D2805" s="6" t="s">
        <v>2577</v>
      </c>
      <c r="E2805" s="6" t="s">
        <v>2945</v>
      </c>
      <c r="F2805" s="6" t="s">
        <v>2951</v>
      </c>
      <c r="G2805" s="16">
        <v>8743188530.6999989</v>
      </c>
      <c r="H2805" s="7">
        <v>5.7000000000000002E-3</v>
      </c>
    </row>
    <row r="2806" spans="1:8" x14ac:dyDescent="0.35">
      <c r="A2806" s="2">
        <v>42146</v>
      </c>
      <c r="B2806" s="3" t="s">
        <v>719</v>
      </c>
      <c r="C2806" s="3" t="s">
        <v>1575</v>
      </c>
      <c r="D2806" s="3" t="s">
        <v>2574</v>
      </c>
      <c r="E2806" s="3" t="s">
        <v>2945</v>
      </c>
      <c r="F2806" s="3" t="s">
        <v>2947</v>
      </c>
      <c r="G2806" s="15">
        <v>9867753720</v>
      </c>
      <c r="H2806" s="4">
        <v>5.7000000000000002E-3</v>
      </c>
    </row>
    <row r="2807" spans="1:8" x14ac:dyDescent="0.35">
      <c r="A2807" s="5">
        <v>42146</v>
      </c>
      <c r="B2807" s="6" t="s">
        <v>539</v>
      </c>
      <c r="C2807" s="6" t="s">
        <v>1416</v>
      </c>
      <c r="D2807" s="6" t="s">
        <v>2298</v>
      </c>
      <c r="E2807" s="6" t="s">
        <v>2944</v>
      </c>
      <c r="F2807" s="6" t="s">
        <v>2947</v>
      </c>
      <c r="G2807" s="16">
        <v>10105483591.74</v>
      </c>
      <c r="H2807" s="7">
        <v>5.7000000000000002E-3</v>
      </c>
    </row>
    <row r="2808" spans="1:8" x14ac:dyDescent="0.35">
      <c r="A2808" s="2">
        <v>42146</v>
      </c>
      <c r="B2808" s="3" t="s">
        <v>727</v>
      </c>
      <c r="C2808" s="3" t="s">
        <v>1583</v>
      </c>
      <c r="D2808" s="3" t="s">
        <v>2591</v>
      </c>
      <c r="E2808" s="3" t="s">
        <v>2945</v>
      </c>
      <c r="F2808" s="3" t="s">
        <v>2949</v>
      </c>
      <c r="G2808" s="15">
        <v>9908519855</v>
      </c>
      <c r="H2808" s="4">
        <v>5.7000000000000002E-3</v>
      </c>
    </row>
    <row r="2809" spans="1:8" x14ac:dyDescent="0.35">
      <c r="A2809" s="5">
        <v>42146</v>
      </c>
      <c r="B2809" s="6" t="s">
        <v>682</v>
      </c>
      <c r="C2809" s="6" t="s">
        <v>1541</v>
      </c>
      <c r="D2809" s="6" t="s">
        <v>2477</v>
      </c>
      <c r="E2809" s="6" t="s">
        <v>2945</v>
      </c>
      <c r="F2809" s="6" t="s">
        <v>2949</v>
      </c>
      <c r="G2809" s="16">
        <v>9550751229.9254837</v>
      </c>
      <c r="H2809" s="7">
        <v>5.5999999999999999E-3</v>
      </c>
    </row>
    <row r="2810" spans="1:8" x14ac:dyDescent="0.35">
      <c r="A2810" s="2">
        <v>42146</v>
      </c>
      <c r="B2810" s="3" t="s">
        <v>724</v>
      </c>
      <c r="C2810" s="3" t="s">
        <v>1580</v>
      </c>
      <c r="D2810" s="3" t="s">
        <v>2582</v>
      </c>
      <c r="E2810" s="3" t="s">
        <v>2936</v>
      </c>
      <c r="F2810" s="3" t="s">
        <v>2949</v>
      </c>
      <c r="G2810" s="15">
        <v>6142058395.0921202</v>
      </c>
      <c r="H2810" s="4">
        <v>5.5999999999999999E-3</v>
      </c>
    </row>
    <row r="2811" spans="1:8" x14ac:dyDescent="0.35">
      <c r="A2811" s="5">
        <v>42146</v>
      </c>
      <c r="B2811" s="6" t="s">
        <v>681</v>
      </c>
      <c r="C2811" s="6" t="s">
        <v>1540</v>
      </c>
      <c r="D2811" s="6" t="s">
        <v>2476</v>
      </c>
      <c r="E2811" s="6" t="s">
        <v>2946</v>
      </c>
      <c r="F2811" s="6" t="s">
        <v>2949</v>
      </c>
      <c r="G2811" s="16">
        <v>7824072732.3864584</v>
      </c>
      <c r="H2811" s="7">
        <v>5.4999999999999997E-3</v>
      </c>
    </row>
    <row r="2812" spans="1:8" x14ac:dyDescent="0.35">
      <c r="A2812" s="2">
        <v>42146</v>
      </c>
      <c r="B2812" s="3" t="s">
        <v>706</v>
      </c>
      <c r="C2812" s="3" t="s">
        <v>1563</v>
      </c>
      <c r="D2812" s="3" t="s">
        <v>2537</v>
      </c>
      <c r="E2812" s="3" t="s">
        <v>2942</v>
      </c>
      <c r="F2812" s="3" t="s">
        <v>2957</v>
      </c>
      <c r="G2812" s="15">
        <v>8542049548</v>
      </c>
      <c r="H2812" s="4">
        <v>5.4999999999999997E-3</v>
      </c>
    </row>
    <row r="2813" spans="1:8" x14ac:dyDescent="0.35">
      <c r="A2813" s="5">
        <v>42146</v>
      </c>
      <c r="B2813" s="6" t="s">
        <v>747</v>
      </c>
      <c r="C2813" s="6" t="s">
        <v>1601</v>
      </c>
      <c r="D2813" s="6" t="s">
        <v>2622</v>
      </c>
      <c r="E2813" s="6" t="s">
        <v>2936</v>
      </c>
      <c r="F2813" s="6" t="s">
        <v>2952</v>
      </c>
      <c r="G2813" s="16">
        <v>5356331475</v>
      </c>
      <c r="H2813" s="7">
        <v>5.1999999999999998E-3</v>
      </c>
    </row>
    <row r="2814" spans="1:8" x14ac:dyDescent="0.35">
      <c r="A2814" s="2">
        <v>42146</v>
      </c>
      <c r="B2814" s="3" t="s">
        <v>103</v>
      </c>
      <c r="C2814" s="3" t="s">
        <v>1004</v>
      </c>
      <c r="D2814" s="3" t="s">
        <v>2578</v>
      </c>
      <c r="E2814" s="3" t="s">
        <v>2938</v>
      </c>
      <c r="F2814" s="3" t="s">
        <v>2949</v>
      </c>
      <c r="G2814" s="15">
        <v>6963155674.3074226</v>
      </c>
      <c r="H2814" s="4">
        <v>5.1000000000000004E-3</v>
      </c>
    </row>
    <row r="2815" spans="1:8" x14ac:dyDescent="0.35">
      <c r="A2815" s="5">
        <v>42146</v>
      </c>
      <c r="B2815" s="6" t="s">
        <v>708</v>
      </c>
      <c r="C2815" s="6" t="s">
        <v>1565</v>
      </c>
      <c r="D2815" s="6" t="s">
        <v>2543</v>
      </c>
      <c r="E2815" s="6" t="s">
        <v>2939</v>
      </c>
      <c r="F2815" s="6" t="s">
        <v>2949</v>
      </c>
      <c r="G2815" s="16">
        <v>6081357365.7713499</v>
      </c>
      <c r="H2815" s="7">
        <v>5.0000000000000001E-3</v>
      </c>
    </row>
    <row r="2816" spans="1:8" x14ac:dyDescent="0.35">
      <c r="A2816" s="2">
        <v>42146</v>
      </c>
      <c r="B2816" s="3" t="s">
        <v>340</v>
      </c>
      <c r="C2816" s="3" t="s">
        <v>1237</v>
      </c>
      <c r="D2816" s="3" t="s">
        <v>2096</v>
      </c>
      <c r="E2816" s="3" t="s">
        <v>2943</v>
      </c>
      <c r="F2816" s="3" t="s">
        <v>2960</v>
      </c>
      <c r="G2816" s="15">
        <v>3865635687.414515</v>
      </c>
      <c r="H2816" s="4">
        <v>5.0000000000000001E-3</v>
      </c>
    </row>
    <row r="2817" spans="1:8" x14ac:dyDescent="0.35">
      <c r="A2817" s="5">
        <v>42146</v>
      </c>
      <c r="B2817" s="6" t="s">
        <v>138</v>
      </c>
      <c r="C2817" s="6" t="s">
        <v>1039</v>
      </c>
      <c r="D2817" s="6" t="s">
        <v>1891</v>
      </c>
      <c r="E2817" s="6" t="s">
        <v>2943</v>
      </c>
      <c r="F2817" s="6" t="s">
        <v>2950</v>
      </c>
      <c r="G2817" s="16">
        <v>6813292982.4392567</v>
      </c>
      <c r="H2817" s="7">
        <v>4.8999999999999998E-3</v>
      </c>
    </row>
    <row r="2818" spans="1:8" x14ac:dyDescent="0.35">
      <c r="A2818" s="2">
        <v>42146</v>
      </c>
      <c r="B2818" s="3" t="s">
        <v>642</v>
      </c>
      <c r="C2818" s="3" t="s">
        <v>1508</v>
      </c>
      <c r="D2818" s="3" t="s">
        <v>2420</v>
      </c>
      <c r="E2818" s="3" t="s">
        <v>2939</v>
      </c>
      <c r="F2818" s="3" t="s">
        <v>2961</v>
      </c>
      <c r="G2818" s="15">
        <v>6651380610</v>
      </c>
      <c r="H2818" s="4">
        <v>4.7999999999999996E-3</v>
      </c>
    </row>
    <row r="2819" spans="1:8" x14ac:dyDescent="0.35">
      <c r="A2819" s="5">
        <v>42146</v>
      </c>
      <c r="B2819" s="6" t="s">
        <v>567</v>
      </c>
      <c r="C2819" s="6" t="s">
        <v>1444</v>
      </c>
      <c r="D2819" s="6" t="s">
        <v>2330</v>
      </c>
      <c r="E2819" s="6" t="s">
        <v>2937</v>
      </c>
      <c r="F2819" s="6" t="s">
        <v>2952</v>
      </c>
      <c r="G2819" s="16">
        <v>6272162613.2700005</v>
      </c>
      <c r="H2819" s="7">
        <v>4.7999999999999996E-3</v>
      </c>
    </row>
    <row r="2820" spans="1:8" x14ac:dyDescent="0.35">
      <c r="A2820" s="2">
        <v>42146</v>
      </c>
      <c r="B2820" s="3" t="s">
        <v>22</v>
      </c>
      <c r="C2820" s="3" t="s">
        <v>923</v>
      </c>
      <c r="D2820" s="3" t="s">
        <v>1775</v>
      </c>
      <c r="E2820" s="3" t="s">
        <v>2938</v>
      </c>
      <c r="F2820" s="3" t="s">
        <v>2949</v>
      </c>
      <c r="G2820" s="15">
        <v>7268843938.7217102</v>
      </c>
      <c r="H2820" s="4">
        <v>4.7000000000000002E-3</v>
      </c>
    </row>
    <row r="2821" spans="1:8" x14ac:dyDescent="0.35">
      <c r="A2821" s="5">
        <v>42146</v>
      </c>
      <c r="B2821" s="6" t="s">
        <v>548</v>
      </c>
      <c r="C2821" s="6" t="s">
        <v>1425</v>
      </c>
      <c r="D2821" s="6" t="s">
        <v>2308</v>
      </c>
      <c r="E2821" s="6" t="s">
        <v>2944</v>
      </c>
      <c r="F2821" s="6" t="s">
        <v>2947</v>
      </c>
      <c r="G2821" s="16">
        <v>7424427773.8800001</v>
      </c>
      <c r="H2821" s="7">
        <v>4.7000000000000002E-3</v>
      </c>
    </row>
    <row r="2822" spans="1:8" x14ac:dyDescent="0.35">
      <c r="A2822" s="2">
        <v>42146</v>
      </c>
      <c r="B2822" s="3" t="s">
        <v>421</v>
      </c>
      <c r="C2822" s="3" t="s">
        <v>1316</v>
      </c>
      <c r="D2822" s="3" t="s">
        <v>2181</v>
      </c>
      <c r="E2822" s="3" t="s">
        <v>2941</v>
      </c>
      <c r="F2822" s="3" t="s">
        <v>2952</v>
      </c>
      <c r="G2822" s="15">
        <v>8654949320.9920006</v>
      </c>
      <c r="H2822" s="4">
        <v>4.5999999999999999E-3</v>
      </c>
    </row>
    <row r="2823" spans="1:8" x14ac:dyDescent="0.35">
      <c r="A2823" s="5">
        <v>42146</v>
      </c>
      <c r="B2823" s="6" t="s">
        <v>143</v>
      </c>
      <c r="C2823" s="6" t="s">
        <v>1044</v>
      </c>
      <c r="D2823" s="6" t="s">
        <v>1896</v>
      </c>
      <c r="E2823" s="6" t="s">
        <v>2945</v>
      </c>
      <c r="F2823" s="6" t="s">
        <v>2953</v>
      </c>
      <c r="G2823" s="16">
        <v>8649341572.3500004</v>
      </c>
      <c r="H2823" s="7">
        <v>4.4999999999999997E-3</v>
      </c>
    </row>
    <row r="2824" spans="1:8" x14ac:dyDescent="0.35">
      <c r="A2824" s="2">
        <v>42146</v>
      </c>
      <c r="B2824" s="3" t="s">
        <v>366</v>
      </c>
      <c r="C2824" s="3" t="s">
        <v>1262</v>
      </c>
      <c r="D2824" s="3" t="s">
        <v>2623</v>
      </c>
      <c r="E2824" s="3" t="s">
        <v>2939</v>
      </c>
      <c r="F2824" s="3" t="s">
        <v>2952</v>
      </c>
      <c r="G2824" s="15">
        <v>6395400000.000001</v>
      </c>
      <c r="H2824" s="4">
        <v>4.4000000000000003E-3</v>
      </c>
    </row>
    <row r="2825" spans="1:8" x14ac:dyDescent="0.35">
      <c r="A2825" s="5">
        <v>42146</v>
      </c>
      <c r="B2825" s="6" t="s">
        <v>470</v>
      </c>
      <c r="C2825" s="6" t="s">
        <v>1360</v>
      </c>
      <c r="D2825" s="6" t="s">
        <v>2227</v>
      </c>
      <c r="E2825" s="6" t="s">
        <v>2945</v>
      </c>
      <c r="F2825" s="6" t="s">
        <v>2949</v>
      </c>
      <c r="G2825" s="16">
        <v>4811835153.9867897</v>
      </c>
      <c r="H2825" s="7">
        <v>4.3E-3</v>
      </c>
    </row>
    <row r="2826" spans="1:8" x14ac:dyDescent="0.35">
      <c r="A2826" s="2">
        <v>42146</v>
      </c>
      <c r="B2826" s="3" t="s">
        <v>260</v>
      </c>
      <c r="C2826" s="3" t="s">
        <v>1159</v>
      </c>
      <c r="D2826" s="3" t="s">
        <v>2018</v>
      </c>
      <c r="E2826" s="3" t="s">
        <v>2938</v>
      </c>
      <c r="F2826" s="3" t="s">
        <v>2947</v>
      </c>
      <c r="G2826" s="15">
        <v>5490184798.5</v>
      </c>
      <c r="H2826" s="4">
        <v>4.1000000000000003E-3</v>
      </c>
    </row>
    <row r="2827" spans="1:8" x14ac:dyDescent="0.35">
      <c r="A2827" s="5">
        <v>42146</v>
      </c>
      <c r="B2827" s="6" t="s">
        <v>545</v>
      </c>
      <c r="C2827" s="6" t="s">
        <v>1422</v>
      </c>
      <c r="D2827" s="6" t="s">
        <v>2305</v>
      </c>
      <c r="E2827" s="6" t="s">
        <v>2946</v>
      </c>
      <c r="F2827" s="6" t="s">
        <v>2947</v>
      </c>
      <c r="G2827" s="16">
        <v>6769206796.6800003</v>
      </c>
      <c r="H2827" s="7">
        <v>4.0000000000000001E-3</v>
      </c>
    </row>
    <row r="2828" spans="1:8" x14ac:dyDescent="0.35">
      <c r="A2828" s="2">
        <v>42146</v>
      </c>
      <c r="B2828" s="3" t="s">
        <v>729</v>
      </c>
      <c r="C2828" s="3" t="s">
        <v>1584</v>
      </c>
      <c r="D2828" s="3" t="s">
        <v>2593</v>
      </c>
      <c r="E2828" s="3" t="s">
        <v>2944</v>
      </c>
      <c r="F2828" s="3" t="s">
        <v>2949</v>
      </c>
      <c r="G2828" s="15">
        <v>4754216015.2439966</v>
      </c>
      <c r="H2828" s="4">
        <v>3.8999999999999998E-3</v>
      </c>
    </row>
    <row r="2829" spans="1:8" x14ac:dyDescent="0.35">
      <c r="A2829" s="5">
        <v>42146</v>
      </c>
      <c r="B2829" s="6" t="s">
        <v>490</v>
      </c>
      <c r="C2829" s="6" t="s">
        <v>1378</v>
      </c>
      <c r="D2829" s="6" t="s">
        <v>2624</v>
      </c>
      <c r="E2829" s="6" t="s">
        <v>2937</v>
      </c>
      <c r="F2829" s="6" t="s">
        <v>2947</v>
      </c>
      <c r="G2829" s="16">
        <v>3682728504.7124991</v>
      </c>
      <c r="H2829" s="7">
        <v>3.8999999999999998E-3</v>
      </c>
    </row>
    <row r="2830" spans="1:8" x14ac:dyDescent="0.35">
      <c r="A2830" s="2">
        <v>42146</v>
      </c>
      <c r="B2830" s="3" t="s">
        <v>748</v>
      </c>
      <c r="C2830" s="3" t="s">
        <v>1602</v>
      </c>
      <c r="D2830" s="3" t="s">
        <v>2625</v>
      </c>
      <c r="E2830" s="3" t="s">
        <v>2938</v>
      </c>
      <c r="F2830" s="3" t="s">
        <v>2949</v>
      </c>
      <c r="G2830" s="15">
        <v>5439985059.7665682</v>
      </c>
      <c r="H2830" s="4">
        <v>3.7000000000000002E-3</v>
      </c>
    </row>
    <row r="2831" spans="1:8" x14ac:dyDescent="0.35">
      <c r="A2831" s="5">
        <v>42146</v>
      </c>
      <c r="B2831" s="6" t="s">
        <v>509</v>
      </c>
      <c r="C2831" s="6" t="s">
        <v>1341</v>
      </c>
      <c r="D2831" s="6" t="s">
        <v>2207</v>
      </c>
      <c r="E2831" s="6" t="s">
        <v>2939</v>
      </c>
      <c r="F2831" s="6" t="s">
        <v>2955</v>
      </c>
      <c r="G2831" s="16">
        <v>7473362349.1982479</v>
      </c>
      <c r="H2831" s="7">
        <v>3.5000000000000001E-3</v>
      </c>
    </row>
    <row r="2832" spans="1:8" x14ac:dyDescent="0.35">
      <c r="A2832" s="2">
        <v>42146</v>
      </c>
      <c r="B2832" s="3" t="s">
        <v>29</v>
      </c>
      <c r="C2832" s="3" t="s">
        <v>930</v>
      </c>
      <c r="D2832" s="3" t="s">
        <v>2586</v>
      </c>
      <c r="E2832" s="3" t="s">
        <v>2939</v>
      </c>
      <c r="F2832" s="3" t="s">
        <v>2951</v>
      </c>
      <c r="G2832" s="15">
        <v>4385559859.1999998</v>
      </c>
      <c r="H2832" s="4">
        <v>3.3999999999999998E-3</v>
      </c>
    </row>
    <row r="2833" spans="1:8" x14ac:dyDescent="0.35">
      <c r="A2833" s="5">
        <v>42146</v>
      </c>
      <c r="B2833" s="6" t="s">
        <v>731</v>
      </c>
      <c r="C2833" s="6" t="s">
        <v>1585</v>
      </c>
      <c r="D2833" s="6" t="s">
        <v>2595</v>
      </c>
      <c r="E2833" s="6" t="s">
        <v>2942</v>
      </c>
      <c r="F2833" s="6" t="s">
        <v>2952</v>
      </c>
      <c r="G2833" s="16">
        <v>4347322641.750001</v>
      </c>
      <c r="H2833" s="7">
        <v>3.3E-3</v>
      </c>
    </row>
    <row r="2834" spans="1:8" x14ac:dyDescent="0.35">
      <c r="A2834" s="2">
        <v>42146</v>
      </c>
      <c r="B2834" s="3" t="s">
        <v>671</v>
      </c>
      <c r="C2834" s="3" t="s">
        <v>1294</v>
      </c>
      <c r="D2834" s="3" t="s">
        <v>2153</v>
      </c>
      <c r="E2834" s="3" t="s">
        <v>2946</v>
      </c>
      <c r="F2834" s="3" t="s">
        <v>2955</v>
      </c>
      <c r="G2834" s="15">
        <v>5120024392.1267014</v>
      </c>
      <c r="H2834" s="4">
        <v>3.3E-3</v>
      </c>
    </row>
    <row r="2835" spans="1:8" x14ac:dyDescent="0.35">
      <c r="A2835" s="5">
        <v>42146</v>
      </c>
      <c r="B2835" s="6" t="s">
        <v>670</v>
      </c>
      <c r="C2835" s="6" t="s">
        <v>1306</v>
      </c>
      <c r="D2835" s="6" t="s">
        <v>2166</v>
      </c>
      <c r="E2835" s="6" t="s">
        <v>2938</v>
      </c>
      <c r="F2835" s="6" t="s">
        <v>2949</v>
      </c>
      <c r="G2835" s="16">
        <v>4303266496.1327591</v>
      </c>
      <c r="H2835" s="7">
        <v>3.2000000000000002E-3</v>
      </c>
    </row>
    <row r="2836" spans="1:8" x14ac:dyDescent="0.35">
      <c r="A2836" s="2">
        <v>42146</v>
      </c>
      <c r="B2836" s="3" t="s">
        <v>749</v>
      </c>
      <c r="C2836" s="3" t="s">
        <v>1603</v>
      </c>
      <c r="D2836" s="3" t="s">
        <v>2626</v>
      </c>
      <c r="E2836" s="3" t="s">
        <v>2945</v>
      </c>
      <c r="F2836" s="3" t="s">
        <v>2949</v>
      </c>
      <c r="G2836" s="15">
        <v>4273671563.400373</v>
      </c>
      <c r="H2836" s="4">
        <v>3.2000000000000002E-3</v>
      </c>
    </row>
    <row r="2837" spans="1:8" x14ac:dyDescent="0.35">
      <c r="A2837" s="5">
        <v>42146</v>
      </c>
      <c r="B2837" s="6" t="s">
        <v>241</v>
      </c>
      <c r="C2837" s="6" t="s">
        <v>1140</v>
      </c>
      <c r="D2837" s="6" t="s">
        <v>1999</v>
      </c>
      <c r="E2837" s="6" t="s">
        <v>2942</v>
      </c>
      <c r="F2837" s="6" t="s">
        <v>2961</v>
      </c>
      <c r="G2837" s="16">
        <v>3183648853.5</v>
      </c>
      <c r="H2837" s="7">
        <v>3.2000000000000002E-3</v>
      </c>
    </row>
    <row r="2838" spans="1:8" x14ac:dyDescent="0.35">
      <c r="A2838" s="2">
        <v>42146</v>
      </c>
      <c r="B2838" s="3" t="s">
        <v>712</v>
      </c>
      <c r="C2838" s="3" t="s">
        <v>1463</v>
      </c>
      <c r="D2838" s="3" t="s">
        <v>2556</v>
      </c>
      <c r="E2838" s="3" t="s">
        <v>2937</v>
      </c>
      <c r="F2838" s="3" t="s">
        <v>2949</v>
      </c>
      <c r="G2838" s="15">
        <v>4456476962.8744278</v>
      </c>
      <c r="H2838" s="4">
        <v>3.2000000000000002E-3</v>
      </c>
    </row>
    <row r="2839" spans="1:8" x14ac:dyDescent="0.35">
      <c r="A2839" s="5">
        <v>42146</v>
      </c>
      <c r="B2839" s="6" t="s">
        <v>264</v>
      </c>
      <c r="C2839" s="6" t="s">
        <v>1163</v>
      </c>
      <c r="D2839" s="6" t="s">
        <v>2627</v>
      </c>
      <c r="E2839" s="6" t="s">
        <v>2939</v>
      </c>
      <c r="F2839" s="6" t="s">
        <v>2950</v>
      </c>
      <c r="G2839" s="16">
        <v>6156747654.5585747</v>
      </c>
      <c r="H2839" s="7">
        <v>3.2000000000000002E-3</v>
      </c>
    </row>
    <row r="2840" spans="1:8" x14ac:dyDescent="0.35">
      <c r="A2840" s="2">
        <v>42146</v>
      </c>
      <c r="B2840" s="3" t="s">
        <v>735</v>
      </c>
      <c r="C2840" s="3" t="s">
        <v>1589</v>
      </c>
      <c r="D2840" s="3" t="s">
        <v>2599</v>
      </c>
      <c r="E2840" s="3" t="s">
        <v>2944</v>
      </c>
      <c r="F2840" s="3" t="s">
        <v>2949</v>
      </c>
      <c r="G2840" s="15">
        <v>4062691126.4238572</v>
      </c>
      <c r="H2840" s="4">
        <v>3.2000000000000002E-3</v>
      </c>
    </row>
    <row r="2841" spans="1:8" x14ac:dyDescent="0.35">
      <c r="A2841" s="5">
        <v>42146</v>
      </c>
      <c r="B2841" s="6" t="s">
        <v>750</v>
      </c>
      <c r="C2841" s="6" t="s">
        <v>1515</v>
      </c>
      <c r="D2841" s="6" t="s">
        <v>2628</v>
      </c>
      <c r="E2841" s="6" t="s">
        <v>2938</v>
      </c>
      <c r="F2841" s="6" t="s">
        <v>2949</v>
      </c>
      <c r="G2841" s="16">
        <v>4140502055.1258678</v>
      </c>
      <c r="H2841" s="7">
        <v>3.0999999999999999E-3</v>
      </c>
    </row>
    <row r="2842" spans="1:8" x14ac:dyDescent="0.35">
      <c r="A2842" s="2">
        <v>42146</v>
      </c>
      <c r="B2842" s="3" t="s">
        <v>518</v>
      </c>
      <c r="C2842" s="3" t="s">
        <v>1398</v>
      </c>
      <c r="D2842" s="3" t="s">
        <v>2629</v>
      </c>
      <c r="E2842" s="3" t="s">
        <v>2939</v>
      </c>
      <c r="F2842" s="3" t="s">
        <v>2949</v>
      </c>
      <c r="G2842" s="15">
        <v>6513162118.5487375</v>
      </c>
      <c r="H2842" s="4">
        <v>2.8999999999999998E-3</v>
      </c>
    </row>
    <row r="2843" spans="1:8" x14ac:dyDescent="0.35">
      <c r="A2843" s="5">
        <v>42146</v>
      </c>
      <c r="B2843" s="6" t="s">
        <v>626</v>
      </c>
      <c r="C2843" s="6" t="s">
        <v>966</v>
      </c>
      <c r="D2843" s="6" t="s">
        <v>2565</v>
      </c>
      <c r="E2843" s="6" t="s">
        <v>2938</v>
      </c>
      <c r="F2843" s="6" t="s">
        <v>2950</v>
      </c>
      <c r="G2843" s="16">
        <v>3620632748.5686779</v>
      </c>
      <c r="H2843" s="7">
        <v>2.8999999999999998E-3</v>
      </c>
    </row>
    <row r="2844" spans="1:8" x14ac:dyDescent="0.35">
      <c r="A2844" s="2">
        <v>42146</v>
      </c>
      <c r="B2844" s="3" t="s">
        <v>738</v>
      </c>
      <c r="C2844" s="3" t="s">
        <v>1592</v>
      </c>
      <c r="D2844" s="3" t="s">
        <v>2602</v>
      </c>
      <c r="E2844" s="3" t="s">
        <v>2944</v>
      </c>
      <c r="F2844" s="3" t="s">
        <v>2949</v>
      </c>
      <c r="G2844" s="15">
        <v>3234862791.425262</v>
      </c>
      <c r="H2844" s="4">
        <v>2.8999999999999998E-3</v>
      </c>
    </row>
    <row r="2845" spans="1:8" x14ac:dyDescent="0.35">
      <c r="A2845" s="5">
        <v>42146</v>
      </c>
      <c r="B2845" s="6" t="s">
        <v>494</v>
      </c>
      <c r="C2845" s="6" t="s">
        <v>1381</v>
      </c>
      <c r="D2845" s="6" t="s">
        <v>2255</v>
      </c>
      <c r="E2845" s="6" t="s">
        <v>2938</v>
      </c>
      <c r="F2845" s="6" t="s">
        <v>2952</v>
      </c>
      <c r="G2845" s="16">
        <v>6511007721.7931995</v>
      </c>
      <c r="H2845" s="7">
        <v>2.8E-3</v>
      </c>
    </row>
    <row r="2846" spans="1:8" x14ac:dyDescent="0.35">
      <c r="A2846" s="2">
        <v>42146</v>
      </c>
      <c r="B2846" s="3" t="s">
        <v>51</v>
      </c>
      <c r="C2846" s="3" t="s">
        <v>952</v>
      </c>
      <c r="D2846" s="3" t="s">
        <v>2515</v>
      </c>
      <c r="E2846" s="3" t="s">
        <v>2944</v>
      </c>
      <c r="F2846" s="3" t="s">
        <v>2950</v>
      </c>
      <c r="G2846" s="15">
        <v>5157263043.7815714</v>
      </c>
      <c r="H2846" s="4">
        <v>2.8E-3</v>
      </c>
    </row>
    <row r="2847" spans="1:8" x14ac:dyDescent="0.35">
      <c r="A2847" s="5">
        <v>42146</v>
      </c>
      <c r="B2847" s="6" t="s">
        <v>269</v>
      </c>
      <c r="C2847" s="6" t="s">
        <v>1168</v>
      </c>
      <c r="D2847" s="6" t="s">
        <v>2027</v>
      </c>
      <c r="E2847" s="6" t="s">
        <v>2938</v>
      </c>
      <c r="F2847" s="6" t="s">
        <v>2952</v>
      </c>
      <c r="G2847" s="16">
        <v>4840979203.7120008</v>
      </c>
      <c r="H2847" s="7">
        <v>2.7000000000000001E-3</v>
      </c>
    </row>
    <row r="2848" spans="1:8" x14ac:dyDescent="0.35">
      <c r="A2848" s="2">
        <v>42146</v>
      </c>
      <c r="B2848" s="3" t="s">
        <v>751</v>
      </c>
      <c r="C2848" s="3" t="s">
        <v>1604</v>
      </c>
      <c r="D2848" s="3" t="s">
        <v>2630</v>
      </c>
      <c r="E2848" s="3" t="s">
        <v>2938</v>
      </c>
      <c r="F2848" s="3" t="s">
        <v>2950</v>
      </c>
      <c r="G2848" s="15">
        <v>3222180235.770987</v>
      </c>
      <c r="H2848" s="4">
        <v>2.5000000000000001E-3</v>
      </c>
    </row>
    <row r="2849" spans="1:8" x14ac:dyDescent="0.35">
      <c r="A2849" s="5">
        <v>42146</v>
      </c>
      <c r="B2849" s="6" t="s">
        <v>554</v>
      </c>
      <c r="C2849" s="6" t="s">
        <v>1431</v>
      </c>
      <c r="D2849" s="6" t="s">
        <v>2315</v>
      </c>
      <c r="E2849" s="6" t="s">
        <v>2939</v>
      </c>
      <c r="F2849" s="6" t="s">
        <v>2949</v>
      </c>
      <c r="G2849" s="16">
        <v>3828084503.2520108</v>
      </c>
      <c r="H2849" s="7">
        <v>2.3999999999999998E-3</v>
      </c>
    </row>
    <row r="2850" spans="1:8" x14ac:dyDescent="0.35">
      <c r="A2850" s="2">
        <v>42146</v>
      </c>
      <c r="B2850" s="3" t="s">
        <v>621</v>
      </c>
      <c r="C2850" s="3" t="s">
        <v>1490</v>
      </c>
      <c r="D2850" s="3" t="s">
        <v>2545</v>
      </c>
      <c r="E2850" s="3" t="s">
        <v>2943</v>
      </c>
      <c r="F2850" s="3" t="s">
        <v>2960</v>
      </c>
      <c r="G2850" s="15">
        <v>4073772219.763433</v>
      </c>
      <c r="H2850" s="4">
        <v>2.3999999999999998E-3</v>
      </c>
    </row>
    <row r="2851" spans="1:8" x14ac:dyDescent="0.35">
      <c r="A2851" s="5">
        <v>42146</v>
      </c>
      <c r="B2851" s="6" t="s">
        <v>687</v>
      </c>
      <c r="C2851" s="6" t="s">
        <v>1545</v>
      </c>
      <c r="D2851" s="6" t="s">
        <v>2484</v>
      </c>
      <c r="E2851" s="6" t="s">
        <v>2939</v>
      </c>
      <c r="F2851" s="6" t="s">
        <v>2950</v>
      </c>
      <c r="G2851" s="16">
        <v>2664128061.1017551</v>
      </c>
      <c r="H2851" s="7">
        <v>2.3E-3</v>
      </c>
    </row>
    <row r="2852" spans="1:8" x14ac:dyDescent="0.35">
      <c r="A2852" s="2">
        <v>42146</v>
      </c>
      <c r="B2852" s="3" t="s">
        <v>205</v>
      </c>
      <c r="C2852" s="3" t="s">
        <v>1104</v>
      </c>
      <c r="D2852" s="3" t="s">
        <v>2450</v>
      </c>
      <c r="E2852" s="3" t="s">
        <v>2938</v>
      </c>
      <c r="F2852" s="3" t="s">
        <v>2950</v>
      </c>
      <c r="G2852" s="15">
        <v>4439509261.4866476</v>
      </c>
      <c r="H2852" s="4">
        <v>2.3E-3</v>
      </c>
    </row>
    <row r="2853" spans="1:8" x14ac:dyDescent="0.35">
      <c r="A2853" s="5">
        <v>42146</v>
      </c>
      <c r="B2853" s="6" t="s">
        <v>608</v>
      </c>
      <c r="C2853" s="6" t="s">
        <v>1478</v>
      </c>
      <c r="D2853" s="6" t="s">
        <v>2541</v>
      </c>
      <c r="E2853" s="6" t="s">
        <v>2944</v>
      </c>
      <c r="F2853" s="6" t="s">
        <v>2947</v>
      </c>
      <c r="G2853" s="16">
        <v>3966479853.4200001</v>
      </c>
      <c r="H2853" s="7">
        <v>2.3E-3</v>
      </c>
    </row>
    <row r="2854" spans="1:8" x14ac:dyDescent="0.35">
      <c r="A2854" s="2">
        <v>42146</v>
      </c>
      <c r="B2854" s="3" t="s">
        <v>599</v>
      </c>
      <c r="C2854" s="3" t="s">
        <v>1471</v>
      </c>
      <c r="D2854" s="3" t="s">
        <v>2366</v>
      </c>
      <c r="E2854" s="3" t="s">
        <v>2939</v>
      </c>
      <c r="F2854" s="3" t="s">
        <v>2959</v>
      </c>
      <c r="G2854" s="15">
        <v>2799183630.8800001</v>
      </c>
      <c r="H2854" s="4">
        <v>2.3E-3</v>
      </c>
    </row>
    <row r="2855" spans="1:8" x14ac:dyDescent="0.35">
      <c r="A2855" s="5">
        <v>42146</v>
      </c>
      <c r="B2855" s="6" t="s">
        <v>374</v>
      </c>
      <c r="C2855" s="6" t="s">
        <v>1270</v>
      </c>
      <c r="D2855" s="6" t="s">
        <v>2129</v>
      </c>
      <c r="E2855" s="6" t="s">
        <v>2946</v>
      </c>
      <c r="F2855" s="6" t="s">
        <v>2950</v>
      </c>
      <c r="G2855" s="16">
        <v>5006636478.2294903</v>
      </c>
      <c r="H2855" s="7">
        <v>2.3E-3</v>
      </c>
    </row>
    <row r="2856" spans="1:8" x14ac:dyDescent="0.35">
      <c r="A2856" s="2">
        <v>42146</v>
      </c>
      <c r="B2856" s="3" t="s">
        <v>655</v>
      </c>
      <c r="C2856" s="3" t="s">
        <v>1521</v>
      </c>
      <c r="D2856" s="3" t="s">
        <v>2631</v>
      </c>
      <c r="E2856" s="3" t="s">
        <v>2937</v>
      </c>
      <c r="F2856" s="3" t="s">
        <v>2950</v>
      </c>
      <c r="G2856" s="15">
        <v>3261769822.4681249</v>
      </c>
      <c r="H2856" s="4">
        <v>2.3E-3</v>
      </c>
    </row>
    <row r="2857" spans="1:8" x14ac:dyDescent="0.35">
      <c r="A2857" s="5">
        <v>42146</v>
      </c>
      <c r="B2857" s="6" t="s">
        <v>752</v>
      </c>
      <c r="C2857" s="6" t="s">
        <v>1605</v>
      </c>
      <c r="D2857" s="6" t="s">
        <v>2632</v>
      </c>
      <c r="E2857" s="6" t="s">
        <v>2938</v>
      </c>
      <c r="F2857" s="6" t="s">
        <v>2960</v>
      </c>
      <c r="G2857" s="16">
        <v>2567212521.1233702</v>
      </c>
      <c r="H2857" s="7">
        <v>2.3E-3</v>
      </c>
    </row>
    <row r="2858" spans="1:8" x14ac:dyDescent="0.35">
      <c r="A2858" s="2">
        <v>42146</v>
      </c>
      <c r="B2858" s="3" t="s">
        <v>214</v>
      </c>
      <c r="C2858" s="3" t="s">
        <v>1113</v>
      </c>
      <c r="D2858" s="3" t="s">
        <v>1968</v>
      </c>
      <c r="E2858" s="3" t="s">
        <v>2939</v>
      </c>
      <c r="F2858" s="3" t="s">
        <v>2961</v>
      </c>
      <c r="G2858" s="15">
        <v>2841062952</v>
      </c>
      <c r="H2858" s="4">
        <v>2.3E-3</v>
      </c>
    </row>
    <row r="2859" spans="1:8" x14ac:dyDescent="0.35">
      <c r="A2859" s="5">
        <v>42146</v>
      </c>
      <c r="B2859" s="6" t="s">
        <v>741</v>
      </c>
      <c r="C2859" s="6" t="s">
        <v>1595</v>
      </c>
      <c r="D2859" s="6" t="s">
        <v>2605</v>
      </c>
      <c r="E2859" s="6" t="s">
        <v>2937</v>
      </c>
      <c r="F2859" s="6" t="s">
        <v>2949</v>
      </c>
      <c r="G2859" s="16">
        <v>3676081032.7661428</v>
      </c>
      <c r="H2859" s="7">
        <v>2.2000000000000001E-3</v>
      </c>
    </row>
    <row r="2860" spans="1:8" x14ac:dyDescent="0.35">
      <c r="A2860" s="2">
        <v>42146</v>
      </c>
      <c r="B2860" s="3" t="s">
        <v>353</v>
      </c>
      <c r="C2860" s="3" t="s">
        <v>1250</v>
      </c>
      <c r="D2860" s="3" t="s">
        <v>2109</v>
      </c>
      <c r="E2860" s="3" t="s">
        <v>2943</v>
      </c>
      <c r="F2860" s="3" t="s">
        <v>2947</v>
      </c>
      <c r="G2860" s="15">
        <v>5024867917.5</v>
      </c>
      <c r="H2860" s="4">
        <v>2.2000000000000001E-3</v>
      </c>
    </row>
    <row r="2861" spans="1:8" x14ac:dyDescent="0.35">
      <c r="A2861" s="5">
        <v>42146</v>
      </c>
      <c r="B2861" s="6" t="s">
        <v>403</v>
      </c>
      <c r="C2861" s="6" t="s">
        <v>1299</v>
      </c>
      <c r="D2861" s="6" t="s">
        <v>2159</v>
      </c>
      <c r="E2861" s="6" t="s">
        <v>2944</v>
      </c>
      <c r="F2861" s="6" t="s">
        <v>2949</v>
      </c>
      <c r="G2861" s="16">
        <v>4434691832.3723879</v>
      </c>
      <c r="H2861" s="7">
        <v>2.2000000000000001E-3</v>
      </c>
    </row>
    <row r="2862" spans="1:8" x14ac:dyDescent="0.35">
      <c r="A2862" s="2">
        <v>42146</v>
      </c>
      <c r="B2862" s="3" t="s">
        <v>737</v>
      </c>
      <c r="C2862" s="3" t="s">
        <v>1591</v>
      </c>
      <c r="D2862" s="3" t="s">
        <v>2601</v>
      </c>
      <c r="E2862" s="3" t="s">
        <v>2936</v>
      </c>
      <c r="F2862" s="3" t="s">
        <v>2949</v>
      </c>
      <c r="G2862" s="15">
        <v>2891293156.377449</v>
      </c>
      <c r="H2862" s="4">
        <v>2.2000000000000001E-3</v>
      </c>
    </row>
    <row r="2863" spans="1:8" x14ac:dyDescent="0.35">
      <c r="A2863" s="5">
        <v>42146</v>
      </c>
      <c r="B2863" s="6" t="s">
        <v>328</v>
      </c>
      <c r="C2863" s="6" t="s">
        <v>1225</v>
      </c>
      <c r="D2863" s="6" t="s">
        <v>2084</v>
      </c>
      <c r="E2863" s="6" t="s">
        <v>2939</v>
      </c>
      <c r="F2863" s="6" t="s">
        <v>2954</v>
      </c>
      <c r="G2863" s="16">
        <v>4131400000</v>
      </c>
      <c r="H2863" s="7">
        <v>2.0999999999999999E-3</v>
      </c>
    </row>
    <row r="2864" spans="1:8" x14ac:dyDescent="0.35">
      <c r="A2864" s="2">
        <v>42146</v>
      </c>
      <c r="B2864" s="3" t="s">
        <v>88</v>
      </c>
      <c r="C2864" s="3" t="s">
        <v>989</v>
      </c>
      <c r="D2864" s="3" t="s">
        <v>2524</v>
      </c>
      <c r="E2864" s="3" t="s">
        <v>2939</v>
      </c>
      <c r="F2864" s="3" t="s">
        <v>2955</v>
      </c>
      <c r="G2864" s="15">
        <v>3919016473.2630911</v>
      </c>
      <c r="H2864" s="4">
        <v>2.0999999999999999E-3</v>
      </c>
    </row>
    <row r="2865" spans="1:8" x14ac:dyDescent="0.35">
      <c r="A2865" s="5">
        <v>42146</v>
      </c>
      <c r="B2865" s="6" t="s">
        <v>64</v>
      </c>
      <c r="C2865" s="6" t="s">
        <v>965</v>
      </c>
      <c r="D2865" s="6" t="s">
        <v>1817</v>
      </c>
      <c r="E2865" s="6" t="s">
        <v>2938</v>
      </c>
      <c r="F2865" s="6" t="s">
        <v>2950</v>
      </c>
      <c r="G2865" s="16">
        <v>5589848448.4002848</v>
      </c>
      <c r="H2865" s="7">
        <v>2E-3</v>
      </c>
    </row>
    <row r="2866" spans="1:8" x14ac:dyDescent="0.35">
      <c r="A2866" s="2">
        <v>42146</v>
      </c>
      <c r="B2866" s="3" t="s">
        <v>142</v>
      </c>
      <c r="C2866" s="3" t="s">
        <v>1043</v>
      </c>
      <c r="D2866" s="3" t="s">
        <v>1895</v>
      </c>
      <c r="E2866" s="3" t="s">
        <v>2939</v>
      </c>
      <c r="F2866" s="3" t="s">
        <v>2947</v>
      </c>
      <c r="G2866" s="15">
        <v>4521400000</v>
      </c>
      <c r="H2866" s="4">
        <v>2E-3</v>
      </c>
    </row>
    <row r="2867" spans="1:8" x14ac:dyDescent="0.35">
      <c r="A2867" s="5">
        <v>42146</v>
      </c>
      <c r="B2867" s="6" t="s">
        <v>352</v>
      </c>
      <c r="C2867" s="6" t="s">
        <v>1249</v>
      </c>
      <c r="D2867" s="6" t="s">
        <v>2555</v>
      </c>
      <c r="E2867" s="6" t="s">
        <v>2942</v>
      </c>
      <c r="F2867" s="6" t="s">
        <v>2950</v>
      </c>
      <c r="G2867" s="16">
        <v>3514572802.501802</v>
      </c>
      <c r="H2867" s="7">
        <v>1.9E-3</v>
      </c>
    </row>
    <row r="2868" spans="1:8" x14ac:dyDescent="0.35">
      <c r="A2868" s="2">
        <v>42146</v>
      </c>
      <c r="B2868" s="3" t="s">
        <v>753</v>
      </c>
      <c r="C2868" s="3" t="s">
        <v>1606</v>
      </c>
      <c r="D2868" s="3" t="s">
        <v>2633</v>
      </c>
      <c r="E2868" s="3" t="s">
        <v>2939</v>
      </c>
      <c r="F2868" s="3" t="s">
        <v>2949</v>
      </c>
      <c r="G2868" s="15">
        <v>3397661402.6156721</v>
      </c>
      <c r="H2868" s="4">
        <v>1.9E-3</v>
      </c>
    </row>
    <row r="2869" spans="1:8" x14ac:dyDescent="0.35">
      <c r="A2869" s="5">
        <v>42146</v>
      </c>
      <c r="B2869" s="6" t="s">
        <v>170</v>
      </c>
      <c r="C2869" s="6" t="s">
        <v>1069</v>
      </c>
      <c r="D2869" s="6" t="s">
        <v>2437</v>
      </c>
      <c r="E2869" s="6" t="s">
        <v>2938</v>
      </c>
      <c r="F2869" s="6" t="s">
        <v>2949</v>
      </c>
      <c r="G2869" s="16">
        <v>2973602833.5255289</v>
      </c>
      <c r="H2869" s="7">
        <v>1.9E-3</v>
      </c>
    </row>
    <row r="2870" spans="1:8" x14ac:dyDescent="0.35">
      <c r="A2870" s="2">
        <v>42146</v>
      </c>
      <c r="B2870" s="3" t="s">
        <v>743</v>
      </c>
      <c r="C2870" s="3" t="s">
        <v>1597</v>
      </c>
      <c r="D2870" s="3" t="s">
        <v>2607</v>
      </c>
      <c r="E2870" s="3" t="s">
        <v>2939</v>
      </c>
      <c r="F2870" s="3" t="s">
        <v>2947</v>
      </c>
      <c r="G2870" s="15">
        <v>4111780874.4000001</v>
      </c>
      <c r="H2870" s="4">
        <v>1.6000000000000001E-3</v>
      </c>
    </row>
    <row r="2871" spans="1:8" x14ac:dyDescent="0.35">
      <c r="A2871" s="5">
        <v>42146</v>
      </c>
      <c r="B2871" s="6" t="s">
        <v>478</v>
      </c>
      <c r="C2871" s="6" t="s">
        <v>1367</v>
      </c>
      <c r="D2871" s="6" t="s">
        <v>2237</v>
      </c>
      <c r="E2871" s="6" t="s">
        <v>2945</v>
      </c>
      <c r="F2871" s="6" t="s">
        <v>2952</v>
      </c>
      <c r="G2871" s="16">
        <v>3913167612.9000001</v>
      </c>
      <c r="H2871" s="7">
        <v>1.6000000000000001E-3</v>
      </c>
    </row>
    <row r="2872" spans="1:8" x14ac:dyDescent="0.35">
      <c r="A2872" s="2">
        <v>42146</v>
      </c>
      <c r="B2872" s="3" t="s">
        <v>754</v>
      </c>
      <c r="C2872" s="3" t="s">
        <v>1607</v>
      </c>
      <c r="D2872" s="3" t="s">
        <v>2634</v>
      </c>
      <c r="E2872" s="3" t="s">
        <v>2946</v>
      </c>
      <c r="F2872" s="3" t="s">
        <v>2955</v>
      </c>
      <c r="G2872" s="15">
        <v>2816827924.4394321</v>
      </c>
      <c r="H2872" s="4">
        <v>1.5E-3</v>
      </c>
    </row>
    <row r="2873" spans="1:8" x14ac:dyDescent="0.35">
      <c r="A2873" s="5">
        <v>42146</v>
      </c>
      <c r="B2873" s="6" t="s">
        <v>755</v>
      </c>
      <c r="C2873" s="6" t="s">
        <v>1608</v>
      </c>
      <c r="D2873" s="6" t="s">
        <v>2635</v>
      </c>
      <c r="E2873" s="6" t="s">
        <v>2939</v>
      </c>
      <c r="F2873" s="6" t="s">
        <v>2957</v>
      </c>
      <c r="G2873" s="16">
        <v>2578512170.52</v>
      </c>
      <c r="H2873" s="7">
        <v>1.5E-3</v>
      </c>
    </row>
    <row r="2874" spans="1:8" x14ac:dyDescent="0.35">
      <c r="A2874" s="2">
        <v>42146</v>
      </c>
      <c r="B2874" s="3" t="s">
        <v>756</v>
      </c>
      <c r="C2874" s="3" t="s">
        <v>1609</v>
      </c>
      <c r="D2874" s="3" t="s">
        <v>2636</v>
      </c>
      <c r="E2874" s="3" t="s">
        <v>2944</v>
      </c>
      <c r="F2874" s="3" t="s">
        <v>2947</v>
      </c>
      <c r="G2874" s="15">
        <v>4320391959</v>
      </c>
      <c r="H2874" s="4">
        <v>1.4E-3</v>
      </c>
    </row>
    <row r="2875" spans="1:8" x14ac:dyDescent="0.35">
      <c r="A2875" s="5">
        <v>42146</v>
      </c>
      <c r="B2875" s="6" t="s">
        <v>344</v>
      </c>
      <c r="C2875" s="6" t="s">
        <v>1241</v>
      </c>
      <c r="D2875" s="6" t="s">
        <v>2549</v>
      </c>
      <c r="E2875" s="6" t="s">
        <v>2940</v>
      </c>
      <c r="F2875" s="6" t="s">
        <v>2959</v>
      </c>
      <c r="G2875" s="16">
        <v>2966590809</v>
      </c>
      <c r="H2875" s="7">
        <v>1.2999999999999999E-3</v>
      </c>
    </row>
    <row r="2876" spans="1:8" x14ac:dyDescent="0.35">
      <c r="A2876" s="2">
        <v>42146</v>
      </c>
      <c r="B2876" s="3" t="s">
        <v>646</v>
      </c>
      <c r="C2876" s="3" t="s">
        <v>1511</v>
      </c>
      <c r="D2876" s="3" t="s">
        <v>2424</v>
      </c>
      <c r="E2876" s="3" t="s">
        <v>2945</v>
      </c>
      <c r="F2876" s="3" t="s">
        <v>2952</v>
      </c>
      <c r="G2876" s="15">
        <v>2686078926.75</v>
      </c>
      <c r="H2876" s="4">
        <v>1.1999999999999999E-3</v>
      </c>
    </row>
    <row r="2877" spans="1:8" x14ac:dyDescent="0.35">
      <c r="A2877" s="5">
        <v>41964</v>
      </c>
      <c r="B2877" s="6" t="s">
        <v>336</v>
      </c>
      <c r="C2877" s="6" t="s">
        <v>1233</v>
      </c>
      <c r="D2877" s="6" t="s">
        <v>2382</v>
      </c>
      <c r="E2877" s="6" t="s">
        <v>2943</v>
      </c>
      <c r="F2877" s="6" t="s">
        <v>2950</v>
      </c>
      <c r="G2877" s="16">
        <v>186307552464.12381</v>
      </c>
      <c r="H2877" s="7">
        <v>0.05</v>
      </c>
    </row>
    <row r="2878" spans="1:8" x14ac:dyDescent="0.35">
      <c r="A2878" s="2">
        <v>41964</v>
      </c>
      <c r="B2878" s="3" t="s">
        <v>126</v>
      </c>
      <c r="C2878" s="3" t="s">
        <v>1027</v>
      </c>
      <c r="D2878" s="3" t="s">
        <v>2383</v>
      </c>
      <c r="E2878" s="3" t="s">
        <v>2943</v>
      </c>
      <c r="F2878" s="3" t="s">
        <v>2950</v>
      </c>
      <c r="G2878" s="15">
        <v>169437982388.4198</v>
      </c>
      <c r="H2878" s="4">
        <v>0.05</v>
      </c>
    </row>
    <row r="2879" spans="1:8" x14ac:dyDescent="0.35">
      <c r="A2879" s="5">
        <v>41964</v>
      </c>
      <c r="B2879" s="6" t="s">
        <v>290</v>
      </c>
      <c r="C2879" s="6" t="s">
        <v>1092</v>
      </c>
      <c r="D2879" s="6" t="s">
        <v>2608</v>
      </c>
      <c r="E2879" s="6" t="s">
        <v>2943</v>
      </c>
      <c r="F2879" s="6" t="s">
        <v>2960</v>
      </c>
      <c r="G2879" s="16">
        <v>67919813467.909401</v>
      </c>
      <c r="H2879" s="7">
        <v>4.9299999999999997E-2</v>
      </c>
    </row>
    <row r="2880" spans="1:8" x14ac:dyDescent="0.35">
      <c r="A2880" s="2">
        <v>41964</v>
      </c>
      <c r="B2880" s="3" t="s">
        <v>335</v>
      </c>
      <c r="C2880" s="3" t="s">
        <v>1232</v>
      </c>
      <c r="D2880" s="3" t="s">
        <v>2637</v>
      </c>
      <c r="E2880" s="3" t="s">
        <v>2943</v>
      </c>
      <c r="F2880" s="3" t="s">
        <v>2949</v>
      </c>
      <c r="G2880" s="15">
        <v>71836276009.535904</v>
      </c>
      <c r="H2880" s="4">
        <v>4.4299999999999999E-2</v>
      </c>
    </row>
    <row r="2881" spans="1:8" x14ac:dyDescent="0.35">
      <c r="A2881" s="5">
        <v>41964</v>
      </c>
      <c r="B2881" s="6" t="s">
        <v>303</v>
      </c>
      <c r="C2881" s="6" t="s">
        <v>1200</v>
      </c>
      <c r="D2881" s="6" t="s">
        <v>2528</v>
      </c>
      <c r="E2881" s="6" t="s">
        <v>2942</v>
      </c>
      <c r="F2881" s="6" t="s">
        <v>2957</v>
      </c>
      <c r="G2881" s="16">
        <v>74574190814</v>
      </c>
      <c r="H2881" s="7">
        <v>4.41E-2</v>
      </c>
    </row>
    <row r="2882" spans="1:8" x14ac:dyDescent="0.35">
      <c r="A2882" s="2">
        <v>41964</v>
      </c>
      <c r="B2882" s="3" t="s">
        <v>382</v>
      </c>
      <c r="C2882" s="3" t="s">
        <v>1278</v>
      </c>
      <c r="D2882" s="3" t="s">
        <v>2638</v>
      </c>
      <c r="E2882" s="3" t="s">
        <v>2941</v>
      </c>
      <c r="F2882" s="3" t="s">
        <v>2949</v>
      </c>
      <c r="G2882" s="15">
        <v>42094563943.669128</v>
      </c>
      <c r="H2882" s="4">
        <v>3.3700000000000001E-2</v>
      </c>
    </row>
    <row r="2883" spans="1:8" x14ac:dyDescent="0.35">
      <c r="A2883" s="5">
        <v>41964</v>
      </c>
      <c r="B2883" s="6" t="s">
        <v>7</v>
      </c>
      <c r="C2883" s="6" t="s">
        <v>908</v>
      </c>
      <c r="D2883" s="6" t="s">
        <v>2609</v>
      </c>
      <c r="E2883" s="6" t="s">
        <v>2938</v>
      </c>
      <c r="F2883" s="6" t="s">
        <v>2950</v>
      </c>
      <c r="G2883" s="16">
        <v>37065242727.008034</v>
      </c>
      <c r="H2883" s="7">
        <v>3.0800000000000001E-2</v>
      </c>
    </row>
    <row r="2884" spans="1:8" x14ac:dyDescent="0.35">
      <c r="A2884" s="2">
        <v>41964</v>
      </c>
      <c r="B2884" s="3" t="s">
        <v>616</v>
      </c>
      <c r="C2884" s="3" t="s">
        <v>1485</v>
      </c>
      <c r="D2884" s="3" t="s">
        <v>2385</v>
      </c>
      <c r="E2884" s="3" t="s">
        <v>2943</v>
      </c>
      <c r="F2884" s="3" t="s">
        <v>2949</v>
      </c>
      <c r="G2884" s="15">
        <v>33315135962.109291</v>
      </c>
      <c r="H2884" s="4">
        <v>2.9100000000000001E-2</v>
      </c>
    </row>
    <row r="2885" spans="1:8" x14ac:dyDescent="0.35">
      <c r="A2885" s="5">
        <v>41964</v>
      </c>
      <c r="B2885" s="6" t="s">
        <v>757</v>
      </c>
      <c r="C2885" s="6" t="s">
        <v>1610</v>
      </c>
      <c r="D2885" s="6" t="s">
        <v>2639</v>
      </c>
      <c r="E2885" s="6" t="s">
        <v>2938</v>
      </c>
      <c r="F2885" s="6" t="s">
        <v>2949</v>
      </c>
      <c r="G2885" s="16">
        <v>48707347597.0951</v>
      </c>
      <c r="H2885" s="7">
        <v>2.6599999999999999E-2</v>
      </c>
    </row>
    <row r="2886" spans="1:8" x14ac:dyDescent="0.35">
      <c r="A2886" s="2">
        <v>41964</v>
      </c>
      <c r="B2886" s="3" t="s">
        <v>27</v>
      </c>
      <c r="C2886" s="3" t="s">
        <v>928</v>
      </c>
      <c r="D2886" s="3" t="s">
        <v>1780</v>
      </c>
      <c r="E2886" s="3" t="s">
        <v>2942</v>
      </c>
      <c r="F2886" s="3" t="s">
        <v>2949</v>
      </c>
      <c r="G2886" s="15">
        <v>34874736299.336952</v>
      </c>
      <c r="H2886" s="4">
        <v>2.3300000000000001E-2</v>
      </c>
    </row>
    <row r="2887" spans="1:8" x14ac:dyDescent="0.35">
      <c r="A2887" s="5">
        <v>41964</v>
      </c>
      <c r="B2887" s="6" t="s">
        <v>192</v>
      </c>
      <c r="C2887" s="6" t="s">
        <v>1091</v>
      </c>
      <c r="D2887" s="6" t="s">
        <v>1943</v>
      </c>
      <c r="E2887" s="6" t="s">
        <v>2937</v>
      </c>
      <c r="F2887" s="6" t="s">
        <v>2953</v>
      </c>
      <c r="G2887" s="16">
        <v>29827789812.240002</v>
      </c>
      <c r="H2887" s="7">
        <v>2.1299999999999999E-2</v>
      </c>
    </row>
    <row r="2888" spans="1:8" x14ac:dyDescent="0.35">
      <c r="A2888" s="2">
        <v>41964</v>
      </c>
      <c r="B2888" s="3" t="s">
        <v>8</v>
      </c>
      <c r="C2888" s="3" t="s">
        <v>909</v>
      </c>
      <c r="D2888" s="3" t="s">
        <v>2640</v>
      </c>
      <c r="E2888" s="3" t="s">
        <v>2941</v>
      </c>
      <c r="F2888" s="3" t="s">
        <v>2948</v>
      </c>
      <c r="G2888" s="15">
        <v>32634285309.900002</v>
      </c>
      <c r="H2888" s="4">
        <v>2.1100000000000001E-2</v>
      </c>
    </row>
    <row r="2889" spans="1:8" x14ac:dyDescent="0.35">
      <c r="A2889" s="5">
        <v>41964</v>
      </c>
      <c r="B2889" s="6" t="s">
        <v>196</v>
      </c>
      <c r="C2889" s="6" t="s">
        <v>1095</v>
      </c>
      <c r="D2889" s="6" t="s">
        <v>2641</v>
      </c>
      <c r="E2889" s="6" t="s">
        <v>2938</v>
      </c>
      <c r="F2889" s="6" t="s">
        <v>2953</v>
      </c>
      <c r="G2889" s="16">
        <v>44348358318</v>
      </c>
      <c r="H2889" s="7">
        <v>2.07E-2</v>
      </c>
    </row>
    <row r="2890" spans="1:8" x14ac:dyDescent="0.35">
      <c r="A2890" s="2">
        <v>41964</v>
      </c>
      <c r="B2890" s="3" t="s">
        <v>380</v>
      </c>
      <c r="C2890" s="3" t="s">
        <v>1276</v>
      </c>
      <c r="D2890" s="3" t="s">
        <v>2135</v>
      </c>
      <c r="E2890" s="3" t="s">
        <v>2943</v>
      </c>
      <c r="F2890" s="3" t="s">
        <v>2952</v>
      </c>
      <c r="G2890" s="15">
        <v>90657630098.072998</v>
      </c>
      <c r="H2890" s="4">
        <v>2.0400000000000001E-2</v>
      </c>
    </row>
    <row r="2891" spans="1:8" x14ac:dyDescent="0.35">
      <c r="A2891" s="5">
        <v>41964</v>
      </c>
      <c r="B2891" s="6" t="s">
        <v>617</v>
      </c>
      <c r="C2891" s="6" t="s">
        <v>1486</v>
      </c>
      <c r="D2891" s="6" t="s">
        <v>2529</v>
      </c>
      <c r="E2891" s="6" t="s">
        <v>2942</v>
      </c>
      <c r="F2891" s="6" t="s">
        <v>2949</v>
      </c>
      <c r="G2891" s="16">
        <v>42156847744.869003</v>
      </c>
      <c r="H2891" s="7">
        <v>1.9E-2</v>
      </c>
    </row>
    <row r="2892" spans="1:8" x14ac:dyDescent="0.35">
      <c r="A2892" s="2">
        <v>41964</v>
      </c>
      <c r="B2892" s="3" t="s">
        <v>386</v>
      </c>
      <c r="C2892" s="3" t="s">
        <v>1282</v>
      </c>
      <c r="D2892" s="3" t="s">
        <v>2141</v>
      </c>
      <c r="E2892" s="3" t="s">
        <v>2941</v>
      </c>
      <c r="F2892" s="3" t="s">
        <v>2949</v>
      </c>
      <c r="G2892" s="15">
        <v>19866554600.442081</v>
      </c>
      <c r="H2892" s="4">
        <v>1.23E-2</v>
      </c>
    </row>
    <row r="2893" spans="1:8" x14ac:dyDescent="0.35">
      <c r="A2893" s="5">
        <v>41964</v>
      </c>
      <c r="B2893" s="6" t="s">
        <v>44</v>
      </c>
      <c r="C2893" s="6" t="s">
        <v>945</v>
      </c>
      <c r="D2893" s="6" t="s">
        <v>2502</v>
      </c>
      <c r="E2893" s="6" t="s">
        <v>2943</v>
      </c>
      <c r="F2893" s="6" t="s">
        <v>2947</v>
      </c>
      <c r="G2893" s="16">
        <v>17187748547.400002</v>
      </c>
      <c r="H2893" s="7">
        <v>1.21E-2</v>
      </c>
    </row>
    <row r="2894" spans="1:8" x14ac:dyDescent="0.35">
      <c r="A2894" s="2">
        <v>41964</v>
      </c>
      <c r="B2894" s="3" t="s">
        <v>149</v>
      </c>
      <c r="C2894" s="3" t="s">
        <v>1050</v>
      </c>
      <c r="D2894" s="3" t="s">
        <v>1902</v>
      </c>
      <c r="E2894" s="3" t="s">
        <v>2946</v>
      </c>
      <c r="F2894" s="3" t="s">
        <v>2950</v>
      </c>
      <c r="G2894" s="15">
        <v>10819054283.682039</v>
      </c>
      <c r="H2894" s="4">
        <v>1.11E-2</v>
      </c>
    </row>
    <row r="2895" spans="1:8" x14ac:dyDescent="0.35">
      <c r="A2895" s="5">
        <v>41964</v>
      </c>
      <c r="B2895" s="6" t="s">
        <v>658</v>
      </c>
      <c r="C2895" s="6" t="s">
        <v>1524</v>
      </c>
      <c r="D2895" s="6" t="s">
        <v>2616</v>
      </c>
      <c r="E2895" s="6" t="s">
        <v>2945</v>
      </c>
      <c r="F2895" s="6" t="s">
        <v>2953</v>
      </c>
      <c r="G2895" s="16">
        <v>13145675526.158501</v>
      </c>
      <c r="H2895" s="7">
        <v>1.0999999999999999E-2</v>
      </c>
    </row>
    <row r="2896" spans="1:8" x14ac:dyDescent="0.35">
      <c r="A2896" s="2">
        <v>41964</v>
      </c>
      <c r="B2896" s="3" t="s">
        <v>210</v>
      </c>
      <c r="C2896" s="3" t="s">
        <v>1109</v>
      </c>
      <c r="D2896" s="3" t="s">
        <v>1964</v>
      </c>
      <c r="E2896" s="3" t="s">
        <v>2938</v>
      </c>
      <c r="F2896" s="3" t="s">
        <v>2960</v>
      </c>
      <c r="G2896" s="15">
        <v>16591977225.645611</v>
      </c>
      <c r="H2896" s="4">
        <v>1.0800000000000001E-2</v>
      </c>
    </row>
    <row r="2897" spans="1:8" x14ac:dyDescent="0.35">
      <c r="A2897" s="5">
        <v>41964</v>
      </c>
      <c r="B2897" s="6" t="s">
        <v>307</v>
      </c>
      <c r="C2897" s="6" t="s">
        <v>1204</v>
      </c>
      <c r="D2897" s="6" t="s">
        <v>2063</v>
      </c>
      <c r="E2897" s="6" t="s">
        <v>2936</v>
      </c>
      <c r="F2897" s="6" t="s">
        <v>2950</v>
      </c>
      <c r="G2897" s="16">
        <v>12486679891.64344</v>
      </c>
      <c r="H2897" s="7">
        <v>1.0699999999999999E-2</v>
      </c>
    </row>
    <row r="2898" spans="1:8" x14ac:dyDescent="0.35">
      <c r="A2898" s="2">
        <v>41964</v>
      </c>
      <c r="B2898" s="3" t="s">
        <v>300</v>
      </c>
      <c r="C2898" s="3" t="s">
        <v>1197</v>
      </c>
      <c r="D2898" s="3" t="s">
        <v>2056</v>
      </c>
      <c r="E2898" s="3" t="s">
        <v>2942</v>
      </c>
      <c r="F2898" s="3" t="s">
        <v>2953</v>
      </c>
      <c r="G2898" s="15">
        <v>14218048499.292</v>
      </c>
      <c r="H2898" s="4">
        <v>1.0200000000000001E-2</v>
      </c>
    </row>
    <row r="2899" spans="1:8" x14ac:dyDescent="0.35">
      <c r="A2899" s="5">
        <v>41964</v>
      </c>
      <c r="B2899" s="6" t="s">
        <v>424</v>
      </c>
      <c r="C2899" s="6" t="s">
        <v>1305</v>
      </c>
      <c r="D2899" s="6" t="s">
        <v>2165</v>
      </c>
      <c r="E2899" s="6" t="s">
        <v>2938</v>
      </c>
      <c r="F2899" s="6" t="s">
        <v>2949</v>
      </c>
      <c r="G2899" s="16">
        <v>20066483589.516911</v>
      </c>
      <c r="H2899" s="7">
        <v>1.0200000000000001E-2</v>
      </c>
    </row>
    <row r="2900" spans="1:8" x14ac:dyDescent="0.35">
      <c r="A2900" s="2">
        <v>41964</v>
      </c>
      <c r="B2900" s="3" t="s">
        <v>745</v>
      </c>
      <c r="C2900" s="3" t="s">
        <v>1599</v>
      </c>
      <c r="D2900" s="3" t="s">
        <v>2614</v>
      </c>
      <c r="E2900" s="3" t="s">
        <v>2938</v>
      </c>
      <c r="F2900" s="3" t="s">
        <v>2949</v>
      </c>
      <c r="G2900" s="15">
        <v>18444777360.530491</v>
      </c>
      <c r="H2900" s="4">
        <v>9.9000000000000008E-3</v>
      </c>
    </row>
    <row r="2901" spans="1:8" x14ac:dyDescent="0.35">
      <c r="A2901" s="5">
        <v>41964</v>
      </c>
      <c r="B2901" s="6" t="s">
        <v>586</v>
      </c>
      <c r="C2901" s="6" t="s">
        <v>1459</v>
      </c>
      <c r="D2901" s="6" t="s">
        <v>2642</v>
      </c>
      <c r="E2901" s="6" t="s">
        <v>2943</v>
      </c>
      <c r="F2901" s="6" t="s">
        <v>2949</v>
      </c>
      <c r="G2901" s="16">
        <v>12295844294.28483</v>
      </c>
      <c r="H2901" s="7">
        <v>9.2999999999999992E-3</v>
      </c>
    </row>
    <row r="2902" spans="1:8" x14ac:dyDescent="0.35">
      <c r="A2902" s="2">
        <v>41964</v>
      </c>
      <c r="B2902" s="3" t="s">
        <v>15</v>
      </c>
      <c r="C2902" s="3" t="s">
        <v>916</v>
      </c>
      <c r="D2902" s="3" t="s">
        <v>2567</v>
      </c>
      <c r="E2902" s="3" t="s">
        <v>2943</v>
      </c>
      <c r="F2902" s="3" t="s">
        <v>2952</v>
      </c>
      <c r="G2902" s="15">
        <v>17095677136.577999</v>
      </c>
      <c r="H2902" s="4">
        <v>9.1999999999999998E-3</v>
      </c>
    </row>
    <row r="2903" spans="1:8" x14ac:dyDescent="0.35">
      <c r="A2903" s="5">
        <v>41964</v>
      </c>
      <c r="B2903" s="6" t="s">
        <v>744</v>
      </c>
      <c r="C2903" s="6" t="s">
        <v>1598</v>
      </c>
      <c r="D2903" s="6" t="s">
        <v>2611</v>
      </c>
      <c r="E2903" s="6" t="s">
        <v>2943</v>
      </c>
      <c r="F2903" s="6" t="s">
        <v>2947</v>
      </c>
      <c r="G2903" s="16">
        <v>12787272509.48</v>
      </c>
      <c r="H2903" s="7">
        <v>9.1000000000000004E-3</v>
      </c>
    </row>
    <row r="2904" spans="1:8" x14ac:dyDescent="0.35">
      <c r="A2904" s="2">
        <v>41964</v>
      </c>
      <c r="B2904" s="3" t="s">
        <v>389</v>
      </c>
      <c r="C2904" s="3" t="s">
        <v>1285</v>
      </c>
      <c r="D2904" s="3" t="s">
        <v>2643</v>
      </c>
      <c r="E2904" s="3" t="s">
        <v>2936</v>
      </c>
      <c r="F2904" s="3" t="s">
        <v>2959</v>
      </c>
      <c r="G2904" s="15">
        <v>24473673025</v>
      </c>
      <c r="H2904" s="4">
        <v>8.9999999999999993E-3</v>
      </c>
    </row>
    <row r="2905" spans="1:8" x14ac:dyDescent="0.35">
      <c r="A2905" s="5">
        <v>41964</v>
      </c>
      <c r="B2905" s="6" t="s">
        <v>684</v>
      </c>
      <c r="C2905" s="6" t="s">
        <v>1542</v>
      </c>
      <c r="D2905" s="6" t="s">
        <v>2532</v>
      </c>
      <c r="E2905" s="6" t="s">
        <v>2943</v>
      </c>
      <c r="F2905" s="6" t="s">
        <v>2950</v>
      </c>
      <c r="G2905" s="16">
        <v>9356812430.6809216</v>
      </c>
      <c r="H2905" s="7">
        <v>8.9999999999999993E-3</v>
      </c>
    </row>
    <row r="2906" spans="1:8" x14ac:dyDescent="0.35">
      <c r="A2906" s="2">
        <v>41964</v>
      </c>
      <c r="B2906" s="3" t="s">
        <v>217</v>
      </c>
      <c r="C2906" s="3" t="s">
        <v>1116</v>
      </c>
      <c r="D2906" s="3" t="s">
        <v>2458</v>
      </c>
      <c r="E2906" s="3" t="s">
        <v>2942</v>
      </c>
      <c r="F2906" s="3" t="s">
        <v>2949</v>
      </c>
      <c r="G2906" s="15">
        <v>14034156279.254829</v>
      </c>
      <c r="H2906" s="4">
        <v>8.8999999999999999E-3</v>
      </c>
    </row>
    <row r="2907" spans="1:8" x14ac:dyDescent="0.35">
      <c r="A2907" s="5">
        <v>41964</v>
      </c>
      <c r="B2907" s="6" t="s">
        <v>407</v>
      </c>
      <c r="C2907" s="6" t="s">
        <v>1303</v>
      </c>
      <c r="D2907" s="6" t="s">
        <v>2644</v>
      </c>
      <c r="E2907" s="6" t="s">
        <v>2944</v>
      </c>
      <c r="F2907" s="6" t="s">
        <v>2949</v>
      </c>
      <c r="G2907" s="16">
        <v>11012262775.604679</v>
      </c>
      <c r="H2907" s="7">
        <v>8.3999999999999995E-3</v>
      </c>
    </row>
    <row r="2908" spans="1:8" x14ac:dyDescent="0.35">
      <c r="A2908" s="2">
        <v>41964</v>
      </c>
      <c r="B2908" s="3" t="s">
        <v>446</v>
      </c>
      <c r="C2908" s="3" t="s">
        <v>1336</v>
      </c>
      <c r="D2908" s="3" t="s">
        <v>2503</v>
      </c>
      <c r="E2908" s="3" t="s">
        <v>2939</v>
      </c>
      <c r="F2908" s="3" t="s">
        <v>2950</v>
      </c>
      <c r="G2908" s="15">
        <v>10364262608.710119</v>
      </c>
      <c r="H2908" s="4">
        <v>8.3000000000000001E-3</v>
      </c>
    </row>
    <row r="2909" spans="1:8" x14ac:dyDescent="0.35">
      <c r="A2909" s="5">
        <v>41964</v>
      </c>
      <c r="B2909" s="6" t="s">
        <v>222</v>
      </c>
      <c r="C2909" s="6" t="s">
        <v>1121</v>
      </c>
      <c r="D2909" s="6" t="s">
        <v>2534</v>
      </c>
      <c r="E2909" s="6" t="s">
        <v>2945</v>
      </c>
      <c r="F2909" s="6" t="s">
        <v>2961</v>
      </c>
      <c r="G2909" s="16">
        <v>11060391924.629999</v>
      </c>
      <c r="H2909" s="7">
        <v>8.0999999999999996E-3</v>
      </c>
    </row>
    <row r="2910" spans="1:8" x14ac:dyDescent="0.35">
      <c r="A2910" s="2">
        <v>41964</v>
      </c>
      <c r="B2910" s="3" t="s">
        <v>727</v>
      </c>
      <c r="C2910" s="3" t="s">
        <v>1583</v>
      </c>
      <c r="D2910" s="3" t="s">
        <v>2591</v>
      </c>
      <c r="E2910" s="3" t="s">
        <v>2945</v>
      </c>
      <c r="F2910" s="3" t="s">
        <v>2949</v>
      </c>
      <c r="G2910" s="15">
        <v>7899452877.5</v>
      </c>
      <c r="H2910" s="4">
        <v>7.7999999999999996E-3</v>
      </c>
    </row>
    <row r="2911" spans="1:8" x14ac:dyDescent="0.35">
      <c r="A2911" s="5">
        <v>41964</v>
      </c>
      <c r="B2911" s="6" t="s">
        <v>94</v>
      </c>
      <c r="C2911" s="6" t="s">
        <v>995</v>
      </c>
      <c r="D2911" s="6" t="s">
        <v>2645</v>
      </c>
      <c r="E2911" s="6" t="s">
        <v>2941</v>
      </c>
      <c r="F2911" s="6" t="s">
        <v>2948</v>
      </c>
      <c r="G2911" s="16">
        <v>7821852480</v>
      </c>
      <c r="H2911" s="7">
        <v>7.7999999999999996E-3</v>
      </c>
    </row>
    <row r="2912" spans="1:8" x14ac:dyDescent="0.35">
      <c r="A2912" s="2">
        <v>41964</v>
      </c>
      <c r="B2912" s="3" t="s">
        <v>565</v>
      </c>
      <c r="C2912" s="3" t="s">
        <v>1442</v>
      </c>
      <c r="D2912" s="3" t="s">
        <v>2646</v>
      </c>
      <c r="E2912" s="3" t="s">
        <v>2943</v>
      </c>
      <c r="F2912" s="3" t="s">
        <v>2960</v>
      </c>
      <c r="G2912" s="15">
        <v>9748906345.5477695</v>
      </c>
      <c r="H2912" s="4">
        <v>7.7999999999999996E-3</v>
      </c>
    </row>
    <row r="2913" spans="1:8" x14ac:dyDescent="0.35">
      <c r="A2913" s="5">
        <v>41964</v>
      </c>
      <c r="B2913" s="6" t="s">
        <v>148</v>
      </c>
      <c r="C2913" s="6" t="s">
        <v>1049</v>
      </c>
      <c r="D2913" s="6" t="s">
        <v>2617</v>
      </c>
      <c r="E2913" s="6" t="s">
        <v>2939</v>
      </c>
      <c r="F2913" s="6" t="s">
        <v>2955</v>
      </c>
      <c r="G2913" s="16">
        <v>14568192845.12121</v>
      </c>
      <c r="H2913" s="7">
        <v>7.7000000000000002E-3</v>
      </c>
    </row>
    <row r="2914" spans="1:8" x14ac:dyDescent="0.35">
      <c r="A2914" s="2">
        <v>41964</v>
      </c>
      <c r="B2914" s="3" t="s">
        <v>406</v>
      </c>
      <c r="C2914" s="3" t="s">
        <v>1302</v>
      </c>
      <c r="D2914" s="3" t="s">
        <v>2162</v>
      </c>
      <c r="E2914" s="3" t="s">
        <v>2936</v>
      </c>
      <c r="F2914" s="3" t="s">
        <v>2952</v>
      </c>
      <c r="G2914" s="15">
        <v>8680708800</v>
      </c>
      <c r="H2914" s="4">
        <v>7.4000000000000003E-3</v>
      </c>
    </row>
    <row r="2915" spans="1:8" x14ac:dyDescent="0.35">
      <c r="A2915" s="5">
        <v>41964</v>
      </c>
      <c r="B2915" s="6" t="s">
        <v>442</v>
      </c>
      <c r="C2915" s="6" t="s">
        <v>1333</v>
      </c>
      <c r="D2915" s="6" t="s">
        <v>2299</v>
      </c>
      <c r="E2915" s="6" t="s">
        <v>2943</v>
      </c>
      <c r="F2915" s="6" t="s">
        <v>2947</v>
      </c>
      <c r="G2915" s="16">
        <v>10150686315</v>
      </c>
      <c r="H2915" s="7">
        <v>7.3000000000000001E-3</v>
      </c>
    </row>
    <row r="2916" spans="1:8" x14ac:dyDescent="0.35">
      <c r="A2916" s="2">
        <v>41964</v>
      </c>
      <c r="B2916" s="3" t="s">
        <v>24</v>
      </c>
      <c r="C2916" s="3" t="s">
        <v>925</v>
      </c>
      <c r="D2916" s="3" t="s">
        <v>2621</v>
      </c>
      <c r="E2916" s="3" t="s">
        <v>2938</v>
      </c>
      <c r="F2916" s="3" t="s">
        <v>2949</v>
      </c>
      <c r="G2916" s="15">
        <v>7372523927.4013357</v>
      </c>
      <c r="H2916" s="4">
        <v>7.1999999999999998E-3</v>
      </c>
    </row>
    <row r="2917" spans="1:8" x14ac:dyDescent="0.35">
      <c r="A2917" s="5">
        <v>41964</v>
      </c>
      <c r="B2917" s="6" t="s">
        <v>208</v>
      </c>
      <c r="C2917" s="6" t="s">
        <v>1107</v>
      </c>
      <c r="D2917" s="6" t="s">
        <v>1962</v>
      </c>
      <c r="E2917" s="6" t="s">
        <v>2945</v>
      </c>
      <c r="F2917" s="6" t="s">
        <v>2960</v>
      </c>
      <c r="G2917" s="16">
        <v>7254872140.3842421</v>
      </c>
      <c r="H2917" s="7">
        <v>7.1000000000000004E-3</v>
      </c>
    </row>
    <row r="2918" spans="1:8" x14ac:dyDescent="0.35">
      <c r="A2918" s="2">
        <v>41964</v>
      </c>
      <c r="B2918" s="3" t="s">
        <v>267</v>
      </c>
      <c r="C2918" s="3" t="s">
        <v>1166</v>
      </c>
      <c r="D2918" s="3" t="s">
        <v>2618</v>
      </c>
      <c r="E2918" s="3" t="s">
        <v>2945</v>
      </c>
      <c r="F2918" s="3" t="s">
        <v>2949</v>
      </c>
      <c r="G2918" s="15">
        <v>10112632775.49733</v>
      </c>
      <c r="H2918" s="4">
        <v>7.1000000000000004E-3</v>
      </c>
    </row>
    <row r="2919" spans="1:8" x14ac:dyDescent="0.35">
      <c r="A2919" s="5">
        <v>41964</v>
      </c>
      <c r="B2919" s="6" t="s">
        <v>397</v>
      </c>
      <c r="C2919" s="6" t="s">
        <v>1293</v>
      </c>
      <c r="D2919" s="6" t="s">
        <v>2647</v>
      </c>
      <c r="E2919" s="6" t="s">
        <v>2941</v>
      </c>
      <c r="F2919" s="6" t="s">
        <v>2949</v>
      </c>
      <c r="G2919" s="16">
        <v>7837302734.4490137</v>
      </c>
      <c r="H2919" s="7">
        <v>6.8999999999999999E-3</v>
      </c>
    </row>
    <row r="2920" spans="1:8" x14ac:dyDescent="0.35">
      <c r="A2920" s="2">
        <v>41964</v>
      </c>
      <c r="B2920" s="3" t="s">
        <v>52</v>
      </c>
      <c r="C2920" s="3" t="s">
        <v>953</v>
      </c>
      <c r="D2920" s="3" t="s">
        <v>2569</v>
      </c>
      <c r="E2920" s="3" t="s">
        <v>2945</v>
      </c>
      <c r="F2920" s="3" t="s">
        <v>2949</v>
      </c>
      <c r="G2920" s="15">
        <v>12344768448.689619</v>
      </c>
      <c r="H2920" s="4">
        <v>6.7999999999999996E-3</v>
      </c>
    </row>
    <row r="2921" spans="1:8" x14ac:dyDescent="0.35">
      <c r="A2921" s="5">
        <v>41964</v>
      </c>
      <c r="B2921" s="6" t="s">
        <v>545</v>
      </c>
      <c r="C2921" s="6" t="s">
        <v>1422</v>
      </c>
      <c r="D2921" s="6" t="s">
        <v>2305</v>
      </c>
      <c r="E2921" s="6" t="s">
        <v>2946</v>
      </c>
      <c r="F2921" s="6" t="s">
        <v>2947</v>
      </c>
      <c r="G2921" s="16">
        <v>5712467489.1900005</v>
      </c>
      <c r="H2921" s="7">
        <v>6.7000000000000002E-3</v>
      </c>
    </row>
    <row r="2922" spans="1:8" x14ac:dyDescent="0.35">
      <c r="A2922" s="2">
        <v>41964</v>
      </c>
      <c r="B2922" s="3" t="s">
        <v>725</v>
      </c>
      <c r="C2922" s="3" t="s">
        <v>1581</v>
      </c>
      <c r="D2922" s="3" t="s">
        <v>2620</v>
      </c>
      <c r="E2922" s="3" t="s">
        <v>2944</v>
      </c>
      <c r="F2922" s="3" t="s">
        <v>2949</v>
      </c>
      <c r="G2922" s="15">
        <v>9617361246.2898731</v>
      </c>
      <c r="H2922" s="4">
        <v>6.6E-3</v>
      </c>
    </row>
    <row r="2923" spans="1:8" x14ac:dyDescent="0.35">
      <c r="A2923" s="5">
        <v>41964</v>
      </c>
      <c r="B2923" s="6" t="s">
        <v>438</v>
      </c>
      <c r="C2923" s="6" t="s">
        <v>1329</v>
      </c>
      <c r="D2923" s="6" t="s">
        <v>2195</v>
      </c>
      <c r="E2923" s="6" t="s">
        <v>2939</v>
      </c>
      <c r="F2923" s="6" t="s">
        <v>2949</v>
      </c>
      <c r="G2923" s="16">
        <v>6694299840.6062593</v>
      </c>
      <c r="H2923" s="7">
        <v>5.7999999999999996E-3</v>
      </c>
    </row>
    <row r="2924" spans="1:8" x14ac:dyDescent="0.35">
      <c r="A2924" s="2">
        <v>41964</v>
      </c>
      <c r="B2924" s="3" t="s">
        <v>758</v>
      </c>
      <c r="C2924" s="3" t="s">
        <v>1611</v>
      </c>
      <c r="D2924" s="3" t="s">
        <v>2648</v>
      </c>
      <c r="E2924" s="3" t="s">
        <v>2941</v>
      </c>
      <c r="F2924" s="3" t="s">
        <v>2948</v>
      </c>
      <c r="G2924" s="15">
        <v>5752898589.375</v>
      </c>
      <c r="H2924" s="4">
        <v>5.5999999999999999E-3</v>
      </c>
    </row>
    <row r="2925" spans="1:8" x14ac:dyDescent="0.35">
      <c r="A2925" s="5">
        <v>41964</v>
      </c>
      <c r="B2925" s="6" t="s">
        <v>425</v>
      </c>
      <c r="C2925" s="6" t="s">
        <v>926</v>
      </c>
      <c r="D2925" s="6" t="s">
        <v>2649</v>
      </c>
      <c r="E2925" s="6" t="s">
        <v>2938</v>
      </c>
      <c r="F2925" s="6" t="s">
        <v>2949</v>
      </c>
      <c r="G2925" s="16">
        <v>10594956319.987379</v>
      </c>
      <c r="H2925" s="7">
        <v>5.4999999999999997E-3</v>
      </c>
    </row>
    <row r="2926" spans="1:8" x14ac:dyDescent="0.35">
      <c r="A2926" s="2">
        <v>41964</v>
      </c>
      <c r="B2926" s="3" t="s">
        <v>399</v>
      </c>
      <c r="C2926" s="3" t="s">
        <v>1295</v>
      </c>
      <c r="D2926" s="3" t="s">
        <v>2154</v>
      </c>
      <c r="E2926" s="3" t="s">
        <v>2946</v>
      </c>
      <c r="F2926" s="3" t="s">
        <v>2956</v>
      </c>
      <c r="G2926" s="15">
        <v>6511360791.2051916</v>
      </c>
      <c r="H2926" s="4">
        <v>5.3E-3</v>
      </c>
    </row>
    <row r="2927" spans="1:8" x14ac:dyDescent="0.35">
      <c r="A2927" s="5">
        <v>41964</v>
      </c>
      <c r="B2927" s="6" t="s">
        <v>539</v>
      </c>
      <c r="C2927" s="6" t="s">
        <v>1416</v>
      </c>
      <c r="D2927" s="6" t="s">
        <v>2298</v>
      </c>
      <c r="E2927" s="6" t="s">
        <v>2944</v>
      </c>
      <c r="F2927" s="6" t="s">
        <v>2947</v>
      </c>
      <c r="G2927" s="16">
        <v>5865482874.9700012</v>
      </c>
      <c r="H2927" s="7">
        <v>5.1999999999999998E-3</v>
      </c>
    </row>
    <row r="2928" spans="1:8" x14ac:dyDescent="0.35">
      <c r="A2928" s="2">
        <v>41964</v>
      </c>
      <c r="B2928" s="3" t="s">
        <v>759</v>
      </c>
      <c r="C2928" s="3" t="s">
        <v>1612</v>
      </c>
      <c r="D2928" s="3" t="s">
        <v>2650</v>
      </c>
      <c r="E2928" s="3" t="s">
        <v>2945</v>
      </c>
      <c r="F2928" s="3" t="s">
        <v>2949</v>
      </c>
      <c r="G2928" s="15">
        <v>4883721423.5806808</v>
      </c>
      <c r="H2928" s="4">
        <v>5.1000000000000004E-3</v>
      </c>
    </row>
    <row r="2929" spans="1:8" x14ac:dyDescent="0.35">
      <c r="A2929" s="5">
        <v>41964</v>
      </c>
      <c r="B2929" s="6" t="s">
        <v>760</v>
      </c>
      <c r="C2929" s="6" t="s">
        <v>1613</v>
      </c>
      <c r="D2929" s="6" t="s">
        <v>2651</v>
      </c>
      <c r="E2929" s="6" t="s">
        <v>2936</v>
      </c>
      <c r="F2929" s="6" t="s">
        <v>2957</v>
      </c>
      <c r="G2929" s="16">
        <v>4663732787.5950003</v>
      </c>
      <c r="H2929" s="7">
        <v>5.1000000000000004E-3</v>
      </c>
    </row>
    <row r="2930" spans="1:8" x14ac:dyDescent="0.35">
      <c r="A2930" s="2">
        <v>41964</v>
      </c>
      <c r="B2930" s="3" t="s">
        <v>512</v>
      </c>
      <c r="C2930" s="3" t="s">
        <v>1394</v>
      </c>
      <c r="D2930" s="3" t="s">
        <v>2613</v>
      </c>
      <c r="E2930" s="3" t="s">
        <v>2945</v>
      </c>
      <c r="F2930" s="3" t="s">
        <v>2949</v>
      </c>
      <c r="G2930" s="15">
        <v>9762643672.0176926</v>
      </c>
      <c r="H2930" s="4">
        <v>5.1000000000000004E-3</v>
      </c>
    </row>
    <row r="2931" spans="1:8" x14ac:dyDescent="0.35">
      <c r="A2931" s="5">
        <v>41964</v>
      </c>
      <c r="B2931" s="6" t="s">
        <v>392</v>
      </c>
      <c r="C2931" s="6" t="s">
        <v>1288</v>
      </c>
      <c r="D2931" s="6" t="s">
        <v>2544</v>
      </c>
      <c r="E2931" s="6" t="s">
        <v>2939</v>
      </c>
      <c r="F2931" s="6" t="s">
        <v>2949</v>
      </c>
      <c r="G2931" s="16">
        <v>7047687891.0767345</v>
      </c>
      <c r="H2931" s="7">
        <v>4.8999999999999998E-3</v>
      </c>
    </row>
    <row r="2932" spans="1:8" x14ac:dyDescent="0.35">
      <c r="A2932" s="2">
        <v>41964</v>
      </c>
      <c r="B2932" s="3" t="s">
        <v>548</v>
      </c>
      <c r="C2932" s="3" t="s">
        <v>1425</v>
      </c>
      <c r="D2932" s="3" t="s">
        <v>2308</v>
      </c>
      <c r="E2932" s="3" t="s">
        <v>2944</v>
      </c>
      <c r="F2932" s="3" t="s">
        <v>2947</v>
      </c>
      <c r="G2932" s="15">
        <v>5459602619.8999996</v>
      </c>
      <c r="H2932" s="4">
        <v>4.7000000000000002E-3</v>
      </c>
    </row>
    <row r="2933" spans="1:8" x14ac:dyDescent="0.35">
      <c r="A2933" s="5">
        <v>41964</v>
      </c>
      <c r="B2933" s="6" t="s">
        <v>135</v>
      </c>
      <c r="C2933" s="6" t="s">
        <v>1036</v>
      </c>
      <c r="D2933" s="6" t="s">
        <v>1888</v>
      </c>
      <c r="E2933" s="6" t="s">
        <v>2943</v>
      </c>
      <c r="F2933" s="6" t="s">
        <v>2957</v>
      </c>
      <c r="G2933" s="16">
        <v>7705827905.8150005</v>
      </c>
      <c r="H2933" s="7">
        <v>4.5999999999999999E-3</v>
      </c>
    </row>
    <row r="2934" spans="1:8" x14ac:dyDescent="0.35">
      <c r="A2934" s="2">
        <v>41964</v>
      </c>
      <c r="B2934" s="3" t="s">
        <v>680</v>
      </c>
      <c r="C2934" s="3" t="s">
        <v>1045</v>
      </c>
      <c r="D2934" s="3" t="s">
        <v>2652</v>
      </c>
      <c r="E2934" s="3" t="s">
        <v>2945</v>
      </c>
      <c r="F2934" s="3" t="s">
        <v>2949</v>
      </c>
      <c r="G2934" s="15">
        <v>7798504688.9801159</v>
      </c>
      <c r="H2934" s="4">
        <v>4.5999999999999999E-3</v>
      </c>
    </row>
    <row r="2935" spans="1:8" x14ac:dyDescent="0.35">
      <c r="A2935" s="5">
        <v>41964</v>
      </c>
      <c r="B2935" s="6" t="s">
        <v>555</v>
      </c>
      <c r="C2935" s="6" t="s">
        <v>1432</v>
      </c>
      <c r="D2935" s="6" t="s">
        <v>2316</v>
      </c>
      <c r="E2935" s="6" t="s">
        <v>2943</v>
      </c>
      <c r="F2935" s="6" t="s">
        <v>2960</v>
      </c>
      <c r="G2935" s="16">
        <v>8385473236.8811922</v>
      </c>
      <c r="H2935" s="7">
        <v>4.4000000000000003E-3</v>
      </c>
    </row>
    <row r="2936" spans="1:8" x14ac:dyDescent="0.35">
      <c r="A2936" s="2">
        <v>41964</v>
      </c>
      <c r="B2936" s="3" t="s">
        <v>479</v>
      </c>
      <c r="C2936" s="3" t="s">
        <v>946</v>
      </c>
      <c r="D2936" s="3" t="s">
        <v>2272</v>
      </c>
      <c r="E2936" s="3" t="s">
        <v>2938</v>
      </c>
      <c r="F2936" s="3" t="s">
        <v>2956</v>
      </c>
      <c r="G2936" s="15">
        <v>13168403071.118811</v>
      </c>
      <c r="H2936" s="4">
        <v>4.1999999999999997E-3</v>
      </c>
    </row>
    <row r="2937" spans="1:8" x14ac:dyDescent="0.35">
      <c r="A2937" s="5">
        <v>41964</v>
      </c>
      <c r="B2937" s="6" t="s">
        <v>153</v>
      </c>
      <c r="C2937" s="6" t="s">
        <v>1052</v>
      </c>
      <c r="D2937" s="6" t="s">
        <v>1904</v>
      </c>
      <c r="E2937" s="6" t="s">
        <v>2943</v>
      </c>
      <c r="F2937" s="6" t="s">
        <v>2950</v>
      </c>
      <c r="G2937" s="16">
        <v>6571755670.7291718</v>
      </c>
      <c r="H2937" s="7">
        <v>4.1000000000000003E-3</v>
      </c>
    </row>
    <row r="2938" spans="1:8" x14ac:dyDescent="0.35">
      <c r="A2938" s="2">
        <v>41964</v>
      </c>
      <c r="B2938" s="3" t="s">
        <v>64</v>
      </c>
      <c r="C2938" s="3" t="s">
        <v>965</v>
      </c>
      <c r="D2938" s="3" t="s">
        <v>1817</v>
      </c>
      <c r="E2938" s="3" t="s">
        <v>2938</v>
      </c>
      <c r="F2938" s="3" t="s">
        <v>2950</v>
      </c>
      <c r="G2938" s="15">
        <v>4982945800.9234228</v>
      </c>
      <c r="H2938" s="4">
        <v>4.1000000000000003E-3</v>
      </c>
    </row>
    <row r="2939" spans="1:8" x14ac:dyDescent="0.35">
      <c r="A2939" s="5">
        <v>41964</v>
      </c>
      <c r="B2939" s="6" t="s">
        <v>747</v>
      </c>
      <c r="C2939" s="6" t="s">
        <v>1601</v>
      </c>
      <c r="D2939" s="6" t="s">
        <v>2622</v>
      </c>
      <c r="E2939" s="6" t="s">
        <v>2936</v>
      </c>
      <c r="F2939" s="6" t="s">
        <v>2952</v>
      </c>
      <c r="G2939" s="16">
        <v>3119177706.2024999</v>
      </c>
      <c r="H2939" s="7">
        <v>4.0000000000000001E-3</v>
      </c>
    </row>
    <row r="2940" spans="1:8" x14ac:dyDescent="0.35">
      <c r="A2940" s="2">
        <v>41964</v>
      </c>
      <c r="B2940" s="3" t="s">
        <v>103</v>
      </c>
      <c r="C2940" s="3" t="s">
        <v>1004</v>
      </c>
      <c r="D2940" s="3" t="s">
        <v>2578</v>
      </c>
      <c r="E2940" s="3" t="s">
        <v>2938</v>
      </c>
      <c r="F2940" s="3" t="s">
        <v>2949</v>
      </c>
      <c r="G2940" s="15">
        <v>5391853489.1064157</v>
      </c>
      <c r="H2940" s="4">
        <v>4.0000000000000001E-3</v>
      </c>
    </row>
    <row r="2941" spans="1:8" x14ac:dyDescent="0.35">
      <c r="A2941" s="5">
        <v>41964</v>
      </c>
      <c r="B2941" s="6" t="s">
        <v>571</v>
      </c>
      <c r="C2941" s="6" t="s">
        <v>1447</v>
      </c>
      <c r="D2941" s="6" t="s">
        <v>2653</v>
      </c>
      <c r="E2941" s="6" t="s">
        <v>2941</v>
      </c>
      <c r="F2941" s="6" t="s">
        <v>2949</v>
      </c>
      <c r="G2941" s="16">
        <v>4237209440.4799538</v>
      </c>
      <c r="H2941" s="7">
        <v>4.0000000000000001E-3</v>
      </c>
    </row>
    <row r="2942" spans="1:8" x14ac:dyDescent="0.35">
      <c r="A2942" s="2">
        <v>41964</v>
      </c>
      <c r="B2942" s="3" t="s">
        <v>672</v>
      </c>
      <c r="C2942" s="3" t="s">
        <v>1533</v>
      </c>
      <c r="D2942" s="3" t="s">
        <v>2587</v>
      </c>
      <c r="E2942" s="3" t="s">
        <v>2945</v>
      </c>
      <c r="F2942" s="3" t="s">
        <v>2949</v>
      </c>
      <c r="G2942" s="15">
        <v>5298226404.1174669</v>
      </c>
      <c r="H2942" s="4">
        <v>4.0000000000000001E-3</v>
      </c>
    </row>
    <row r="2943" spans="1:8" x14ac:dyDescent="0.35">
      <c r="A2943" s="5">
        <v>41964</v>
      </c>
      <c r="B2943" s="6" t="s">
        <v>367</v>
      </c>
      <c r="C2943" s="6" t="s">
        <v>1263</v>
      </c>
      <c r="D2943" s="6" t="s">
        <v>2654</v>
      </c>
      <c r="E2943" s="6" t="s">
        <v>2941</v>
      </c>
      <c r="F2943" s="6" t="s">
        <v>2948</v>
      </c>
      <c r="G2943" s="16">
        <v>6862727425.1399994</v>
      </c>
      <c r="H2943" s="7">
        <v>3.8999999999999998E-3</v>
      </c>
    </row>
    <row r="2944" spans="1:8" x14ac:dyDescent="0.35">
      <c r="A2944" s="2">
        <v>41964</v>
      </c>
      <c r="B2944" s="3" t="s">
        <v>567</v>
      </c>
      <c r="C2944" s="3" t="s">
        <v>1444</v>
      </c>
      <c r="D2944" s="3" t="s">
        <v>2655</v>
      </c>
      <c r="E2944" s="3" t="s">
        <v>2937</v>
      </c>
      <c r="F2944" s="3" t="s">
        <v>2952</v>
      </c>
      <c r="G2944" s="15">
        <v>4303184198.3100004</v>
      </c>
      <c r="H2944" s="4">
        <v>3.8999999999999998E-3</v>
      </c>
    </row>
    <row r="2945" spans="1:8" x14ac:dyDescent="0.35">
      <c r="A2945" s="5">
        <v>41964</v>
      </c>
      <c r="B2945" s="6" t="s">
        <v>761</v>
      </c>
      <c r="C2945" s="6" t="s">
        <v>1614</v>
      </c>
      <c r="D2945" s="6" t="s">
        <v>2656</v>
      </c>
      <c r="E2945" s="6" t="s">
        <v>2944</v>
      </c>
      <c r="F2945" s="6" t="s">
        <v>2949</v>
      </c>
      <c r="G2945" s="16">
        <v>6087016191.3482847</v>
      </c>
      <c r="H2945" s="7">
        <v>3.8999999999999998E-3</v>
      </c>
    </row>
    <row r="2946" spans="1:8" x14ac:dyDescent="0.35">
      <c r="A2946" s="2">
        <v>41964</v>
      </c>
      <c r="B2946" s="3" t="s">
        <v>366</v>
      </c>
      <c r="C2946" s="3" t="s">
        <v>1262</v>
      </c>
      <c r="D2946" s="3" t="s">
        <v>2623</v>
      </c>
      <c r="E2946" s="3" t="s">
        <v>2939</v>
      </c>
      <c r="F2946" s="3" t="s">
        <v>2952</v>
      </c>
      <c r="G2946" s="15">
        <v>4869012500.000001</v>
      </c>
      <c r="H2946" s="4">
        <v>3.8999999999999998E-3</v>
      </c>
    </row>
    <row r="2947" spans="1:8" x14ac:dyDescent="0.35">
      <c r="A2947" s="5">
        <v>41964</v>
      </c>
      <c r="B2947" s="6" t="s">
        <v>615</v>
      </c>
      <c r="C2947" s="6" t="s">
        <v>1484</v>
      </c>
      <c r="D2947" s="6" t="s">
        <v>2380</v>
      </c>
      <c r="E2947" s="6" t="s">
        <v>2943</v>
      </c>
      <c r="F2947" s="6" t="s">
        <v>2949</v>
      </c>
      <c r="G2947" s="16">
        <v>3640871836.627728</v>
      </c>
      <c r="H2947" s="7">
        <v>3.8999999999999998E-3</v>
      </c>
    </row>
    <row r="2948" spans="1:8" x14ac:dyDescent="0.35">
      <c r="A2948" s="2">
        <v>41964</v>
      </c>
      <c r="B2948" s="3" t="s">
        <v>662</v>
      </c>
      <c r="C2948" s="3" t="s">
        <v>1526</v>
      </c>
      <c r="D2948" s="3" t="s">
        <v>2451</v>
      </c>
      <c r="E2948" s="3" t="s">
        <v>2945</v>
      </c>
      <c r="F2948" s="3" t="s">
        <v>2949</v>
      </c>
      <c r="G2948" s="15">
        <v>5479972350.8051844</v>
      </c>
      <c r="H2948" s="4">
        <v>3.7000000000000002E-3</v>
      </c>
    </row>
    <row r="2949" spans="1:8" x14ac:dyDescent="0.35">
      <c r="A2949" s="5">
        <v>41964</v>
      </c>
      <c r="B2949" s="6" t="s">
        <v>756</v>
      </c>
      <c r="C2949" s="6" t="s">
        <v>1609</v>
      </c>
      <c r="D2949" s="6" t="s">
        <v>2636</v>
      </c>
      <c r="E2949" s="6" t="s">
        <v>2944</v>
      </c>
      <c r="F2949" s="6" t="s">
        <v>2947</v>
      </c>
      <c r="G2949" s="16">
        <v>3374258750</v>
      </c>
      <c r="H2949" s="7">
        <v>3.5999999999999999E-3</v>
      </c>
    </row>
    <row r="2950" spans="1:8" x14ac:dyDescent="0.35">
      <c r="A2950" s="2">
        <v>41964</v>
      </c>
      <c r="B2950" s="3" t="s">
        <v>720</v>
      </c>
      <c r="C2950" s="3" t="s">
        <v>1576</v>
      </c>
      <c r="D2950" s="3" t="s">
        <v>2576</v>
      </c>
      <c r="E2950" s="3" t="s">
        <v>2938</v>
      </c>
      <c r="F2950" s="3" t="s">
        <v>2949</v>
      </c>
      <c r="G2950" s="15">
        <v>4000186582.128201</v>
      </c>
      <c r="H2950" s="4">
        <v>3.5999999999999999E-3</v>
      </c>
    </row>
    <row r="2951" spans="1:8" x14ac:dyDescent="0.35">
      <c r="A2951" s="5">
        <v>41964</v>
      </c>
      <c r="B2951" s="6" t="s">
        <v>509</v>
      </c>
      <c r="C2951" s="6" t="s">
        <v>1341</v>
      </c>
      <c r="D2951" s="6" t="s">
        <v>2207</v>
      </c>
      <c r="E2951" s="6" t="s">
        <v>2939</v>
      </c>
      <c r="F2951" s="6" t="s">
        <v>2955</v>
      </c>
      <c r="G2951" s="16">
        <v>6464951884.1285706</v>
      </c>
      <c r="H2951" s="7">
        <v>3.5999999999999999E-3</v>
      </c>
    </row>
    <row r="2952" spans="1:8" x14ac:dyDescent="0.35">
      <c r="A2952" s="2">
        <v>41964</v>
      </c>
      <c r="B2952" s="3" t="s">
        <v>393</v>
      </c>
      <c r="C2952" s="3" t="s">
        <v>1289</v>
      </c>
      <c r="D2952" s="3" t="s">
        <v>2657</v>
      </c>
      <c r="E2952" s="3" t="s">
        <v>2941</v>
      </c>
      <c r="F2952" s="3" t="s">
        <v>2949</v>
      </c>
      <c r="G2952" s="15">
        <v>6249637800.4420643</v>
      </c>
      <c r="H2952" s="4">
        <v>3.3999999999999998E-3</v>
      </c>
    </row>
    <row r="2953" spans="1:8" x14ac:dyDescent="0.35">
      <c r="A2953" s="5">
        <v>41964</v>
      </c>
      <c r="B2953" s="6" t="s">
        <v>363</v>
      </c>
      <c r="C2953" s="6" t="s">
        <v>1259</v>
      </c>
      <c r="D2953" s="6" t="s">
        <v>2658</v>
      </c>
      <c r="E2953" s="6" t="s">
        <v>2946</v>
      </c>
      <c r="F2953" s="6" t="s">
        <v>2956</v>
      </c>
      <c r="G2953" s="16">
        <v>6810124017.2621269</v>
      </c>
      <c r="H2953" s="7">
        <v>3.3E-3</v>
      </c>
    </row>
    <row r="2954" spans="1:8" x14ac:dyDescent="0.35">
      <c r="A2954" s="2">
        <v>41964</v>
      </c>
      <c r="B2954" s="3" t="s">
        <v>369</v>
      </c>
      <c r="C2954" s="3" t="s">
        <v>1265</v>
      </c>
      <c r="D2954" s="3" t="s">
        <v>2124</v>
      </c>
      <c r="E2954" s="3" t="s">
        <v>2938</v>
      </c>
      <c r="F2954" s="3" t="s">
        <v>2949</v>
      </c>
      <c r="G2954" s="15">
        <v>4461700085.7593985</v>
      </c>
      <c r="H2954" s="4">
        <v>3.3E-3</v>
      </c>
    </row>
    <row r="2955" spans="1:8" x14ac:dyDescent="0.35">
      <c r="A2955" s="5">
        <v>41964</v>
      </c>
      <c r="B2955" s="6" t="s">
        <v>38</v>
      </c>
      <c r="C2955" s="6" t="s">
        <v>939</v>
      </c>
      <c r="D2955" s="6" t="s">
        <v>2388</v>
      </c>
      <c r="E2955" s="6" t="s">
        <v>2938</v>
      </c>
      <c r="F2955" s="6" t="s">
        <v>2950</v>
      </c>
      <c r="G2955" s="16">
        <v>5863489691.3605947</v>
      </c>
      <c r="H2955" s="7">
        <v>3.3E-3</v>
      </c>
    </row>
    <row r="2956" spans="1:8" x14ac:dyDescent="0.35">
      <c r="A2956" s="2">
        <v>41964</v>
      </c>
      <c r="B2956" s="3" t="s">
        <v>608</v>
      </c>
      <c r="C2956" s="3" t="s">
        <v>1478</v>
      </c>
      <c r="D2956" s="3" t="s">
        <v>2541</v>
      </c>
      <c r="E2956" s="3" t="s">
        <v>2944</v>
      </c>
      <c r="F2956" s="3" t="s">
        <v>2947</v>
      </c>
      <c r="G2956" s="15">
        <v>3297696313.1799998</v>
      </c>
      <c r="H2956" s="4">
        <v>3.2000000000000002E-3</v>
      </c>
    </row>
    <row r="2957" spans="1:8" x14ac:dyDescent="0.35">
      <c r="A2957" s="5">
        <v>41964</v>
      </c>
      <c r="B2957" s="6" t="s">
        <v>39</v>
      </c>
      <c r="C2957" s="6" t="s">
        <v>940</v>
      </c>
      <c r="D2957" s="6" t="s">
        <v>2470</v>
      </c>
      <c r="E2957" s="6" t="s">
        <v>2938</v>
      </c>
      <c r="F2957" s="6" t="s">
        <v>2948</v>
      </c>
      <c r="G2957" s="16">
        <v>9805482110.1600018</v>
      </c>
      <c r="H2957" s="7">
        <v>3.2000000000000002E-3</v>
      </c>
    </row>
    <row r="2958" spans="1:8" x14ac:dyDescent="0.35">
      <c r="A2958" s="2">
        <v>41964</v>
      </c>
      <c r="B2958" s="3" t="s">
        <v>285</v>
      </c>
      <c r="C2958" s="3" t="s">
        <v>1183</v>
      </c>
      <c r="D2958" s="3" t="s">
        <v>2659</v>
      </c>
      <c r="E2958" s="3" t="s">
        <v>2943</v>
      </c>
      <c r="F2958" s="3" t="s">
        <v>2949</v>
      </c>
      <c r="G2958" s="15">
        <v>3326016165.8857012</v>
      </c>
      <c r="H2958" s="4">
        <v>3.2000000000000002E-3</v>
      </c>
    </row>
    <row r="2959" spans="1:8" x14ac:dyDescent="0.35">
      <c r="A2959" s="5">
        <v>41964</v>
      </c>
      <c r="B2959" s="6" t="s">
        <v>80</v>
      </c>
      <c r="C2959" s="6" t="s">
        <v>981</v>
      </c>
      <c r="D2959" s="6" t="s">
        <v>1833</v>
      </c>
      <c r="E2959" s="6" t="s">
        <v>2938</v>
      </c>
      <c r="F2959" s="6" t="s">
        <v>2948</v>
      </c>
      <c r="G2959" s="16">
        <v>4305658745.1150007</v>
      </c>
      <c r="H2959" s="7">
        <v>3.0999999999999999E-3</v>
      </c>
    </row>
    <row r="2960" spans="1:8" x14ac:dyDescent="0.35">
      <c r="A2960" s="2">
        <v>41964</v>
      </c>
      <c r="B2960" s="3" t="s">
        <v>315</v>
      </c>
      <c r="C2960" s="3" t="s">
        <v>1212</v>
      </c>
      <c r="D2960" s="3" t="s">
        <v>2071</v>
      </c>
      <c r="E2960" s="3" t="s">
        <v>2941</v>
      </c>
      <c r="F2960" s="3" t="s">
        <v>2958</v>
      </c>
      <c r="G2960" s="15">
        <v>8629615696.1040001</v>
      </c>
      <c r="H2960" s="4">
        <v>3.0000000000000001E-3</v>
      </c>
    </row>
    <row r="2961" spans="1:8" x14ac:dyDescent="0.35">
      <c r="A2961" s="5">
        <v>41964</v>
      </c>
      <c r="B2961" s="6" t="s">
        <v>670</v>
      </c>
      <c r="C2961" s="6" t="s">
        <v>1306</v>
      </c>
      <c r="D2961" s="6" t="s">
        <v>2166</v>
      </c>
      <c r="E2961" s="6" t="s">
        <v>2938</v>
      </c>
      <c r="F2961" s="6" t="s">
        <v>2949</v>
      </c>
      <c r="G2961" s="16">
        <v>2880635331.8282309</v>
      </c>
      <c r="H2961" s="7">
        <v>3.0000000000000001E-3</v>
      </c>
    </row>
    <row r="2962" spans="1:8" x14ac:dyDescent="0.35">
      <c r="A2962" s="2">
        <v>41964</v>
      </c>
      <c r="B2962" s="3" t="s">
        <v>722</v>
      </c>
      <c r="C2962" s="3" t="s">
        <v>1578</v>
      </c>
      <c r="D2962" s="3" t="s">
        <v>2660</v>
      </c>
      <c r="E2962" s="3" t="s">
        <v>2939</v>
      </c>
      <c r="F2962" s="3" t="s">
        <v>2949</v>
      </c>
      <c r="G2962" s="15">
        <v>8875033198.8632851</v>
      </c>
      <c r="H2962" s="4">
        <v>3.0000000000000001E-3</v>
      </c>
    </row>
    <row r="2963" spans="1:8" x14ac:dyDescent="0.35">
      <c r="A2963" s="5">
        <v>41964</v>
      </c>
      <c r="B2963" s="6" t="s">
        <v>138</v>
      </c>
      <c r="C2963" s="6" t="s">
        <v>1039</v>
      </c>
      <c r="D2963" s="6" t="s">
        <v>1891</v>
      </c>
      <c r="E2963" s="6" t="s">
        <v>2943</v>
      </c>
      <c r="F2963" s="6" t="s">
        <v>2950</v>
      </c>
      <c r="G2963" s="16">
        <v>4767897476.8104477</v>
      </c>
      <c r="H2963" s="7">
        <v>2.8999999999999998E-3</v>
      </c>
    </row>
    <row r="2964" spans="1:8" x14ac:dyDescent="0.35">
      <c r="A2964" s="2">
        <v>41964</v>
      </c>
      <c r="B2964" s="3" t="s">
        <v>457</v>
      </c>
      <c r="C2964" s="3" t="s">
        <v>1347</v>
      </c>
      <c r="D2964" s="3" t="s">
        <v>2213</v>
      </c>
      <c r="E2964" s="3" t="s">
        <v>2941</v>
      </c>
      <c r="F2964" s="3" t="s">
        <v>2959</v>
      </c>
      <c r="G2964" s="15">
        <v>7571552537.6100006</v>
      </c>
      <c r="H2964" s="4">
        <v>2.8999999999999998E-3</v>
      </c>
    </row>
    <row r="2965" spans="1:8" x14ac:dyDescent="0.35">
      <c r="A2965" s="5">
        <v>41964</v>
      </c>
      <c r="B2965" s="6" t="s">
        <v>466</v>
      </c>
      <c r="C2965" s="6" t="s">
        <v>1356</v>
      </c>
      <c r="D2965" s="6" t="s">
        <v>2389</v>
      </c>
      <c r="E2965" s="6" t="s">
        <v>2942</v>
      </c>
      <c r="F2965" s="6" t="s">
        <v>2956</v>
      </c>
      <c r="G2965" s="16">
        <v>3527393177.8949609</v>
      </c>
      <c r="H2965" s="7">
        <v>2.8999999999999998E-3</v>
      </c>
    </row>
    <row r="2966" spans="1:8" x14ac:dyDescent="0.35">
      <c r="A2966" s="2">
        <v>41964</v>
      </c>
      <c r="B2966" s="3" t="s">
        <v>207</v>
      </c>
      <c r="C2966" s="3" t="s">
        <v>1106</v>
      </c>
      <c r="D2966" s="3" t="s">
        <v>1961</v>
      </c>
      <c r="E2966" s="3" t="s">
        <v>2938</v>
      </c>
      <c r="F2966" s="3" t="s">
        <v>2952</v>
      </c>
      <c r="G2966" s="15">
        <v>11006234586.528</v>
      </c>
      <c r="H2966" s="4">
        <v>2.8999999999999998E-3</v>
      </c>
    </row>
    <row r="2967" spans="1:8" x14ac:dyDescent="0.35">
      <c r="A2967" s="5">
        <v>41964</v>
      </c>
      <c r="B2967" s="6" t="s">
        <v>762</v>
      </c>
      <c r="C2967" s="6" t="s">
        <v>1615</v>
      </c>
      <c r="D2967" s="6" t="s">
        <v>2661</v>
      </c>
      <c r="E2967" s="6" t="s">
        <v>2938</v>
      </c>
      <c r="F2967" s="6" t="s">
        <v>2948</v>
      </c>
      <c r="G2967" s="16">
        <v>6311495744.000001</v>
      </c>
      <c r="H2967" s="7">
        <v>2.8999999999999998E-3</v>
      </c>
    </row>
    <row r="2968" spans="1:8" x14ac:dyDescent="0.35">
      <c r="A2968" s="2">
        <v>41964</v>
      </c>
      <c r="B2968" s="3" t="s">
        <v>494</v>
      </c>
      <c r="C2968" s="3" t="s">
        <v>1381</v>
      </c>
      <c r="D2968" s="3" t="s">
        <v>2255</v>
      </c>
      <c r="E2968" s="3" t="s">
        <v>2938</v>
      </c>
      <c r="F2968" s="3" t="s">
        <v>2952</v>
      </c>
      <c r="G2968" s="15">
        <v>5067441391.7459993</v>
      </c>
      <c r="H2968" s="4">
        <v>2.7000000000000001E-3</v>
      </c>
    </row>
    <row r="2969" spans="1:8" x14ac:dyDescent="0.35">
      <c r="A2969" s="5">
        <v>41964</v>
      </c>
      <c r="B2969" s="6" t="s">
        <v>763</v>
      </c>
      <c r="C2969" s="6" t="s">
        <v>1616</v>
      </c>
      <c r="D2969" s="6" t="s">
        <v>2662</v>
      </c>
      <c r="E2969" s="6" t="s">
        <v>2942</v>
      </c>
      <c r="F2969" s="6" t="s">
        <v>2950</v>
      </c>
      <c r="G2969" s="16">
        <v>5964381738.3636284</v>
      </c>
      <c r="H2969" s="7">
        <v>2.7000000000000001E-3</v>
      </c>
    </row>
    <row r="2970" spans="1:8" x14ac:dyDescent="0.35">
      <c r="A2970" s="2">
        <v>41964</v>
      </c>
      <c r="B2970" s="3" t="s">
        <v>764</v>
      </c>
      <c r="C2970" s="3" t="s">
        <v>1617</v>
      </c>
      <c r="D2970" s="3" t="s">
        <v>2663</v>
      </c>
      <c r="E2970" s="3" t="s">
        <v>2936</v>
      </c>
      <c r="F2970" s="3" t="s">
        <v>2948</v>
      </c>
      <c r="G2970" s="15">
        <v>2790402923.3099999</v>
      </c>
      <c r="H2970" s="4">
        <v>2.7000000000000001E-3</v>
      </c>
    </row>
    <row r="2971" spans="1:8" x14ac:dyDescent="0.35">
      <c r="A2971" s="5">
        <v>41964</v>
      </c>
      <c r="B2971" s="6" t="s">
        <v>671</v>
      </c>
      <c r="C2971" s="6" t="s">
        <v>1294</v>
      </c>
      <c r="D2971" s="6" t="s">
        <v>2153</v>
      </c>
      <c r="E2971" s="6" t="s">
        <v>2946</v>
      </c>
      <c r="F2971" s="6" t="s">
        <v>2955</v>
      </c>
      <c r="G2971" s="16">
        <v>3576408354.0965428</v>
      </c>
      <c r="H2971" s="7">
        <v>2.5000000000000001E-3</v>
      </c>
    </row>
    <row r="2972" spans="1:8" x14ac:dyDescent="0.35">
      <c r="A2972" s="2">
        <v>41964</v>
      </c>
      <c r="B2972" s="3" t="s">
        <v>396</v>
      </c>
      <c r="C2972" s="3" t="s">
        <v>1292</v>
      </c>
      <c r="D2972" s="3" t="s">
        <v>2664</v>
      </c>
      <c r="E2972" s="3" t="s">
        <v>2939</v>
      </c>
      <c r="F2972" s="3" t="s">
        <v>2960</v>
      </c>
      <c r="G2972" s="15">
        <v>10267319118.625389</v>
      </c>
      <c r="H2972" s="4">
        <v>2.5000000000000001E-3</v>
      </c>
    </row>
    <row r="2973" spans="1:8" x14ac:dyDescent="0.35">
      <c r="A2973" s="5">
        <v>41964</v>
      </c>
      <c r="B2973" s="6" t="s">
        <v>765</v>
      </c>
      <c r="C2973" s="6" t="s">
        <v>1618</v>
      </c>
      <c r="D2973" s="6" t="s">
        <v>2665</v>
      </c>
      <c r="E2973" s="6" t="s">
        <v>2944</v>
      </c>
      <c r="F2973" s="6" t="s">
        <v>2949</v>
      </c>
      <c r="G2973" s="16">
        <v>3744618625.9551668</v>
      </c>
      <c r="H2973" s="7">
        <v>2.5000000000000001E-3</v>
      </c>
    </row>
    <row r="2974" spans="1:8" x14ac:dyDescent="0.35">
      <c r="A2974" s="2">
        <v>41964</v>
      </c>
      <c r="B2974" s="3" t="s">
        <v>729</v>
      </c>
      <c r="C2974" s="3" t="s">
        <v>1584</v>
      </c>
      <c r="D2974" s="3" t="s">
        <v>2593</v>
      </c>
      <c r="E2974" s="3" t="s">
        <v>2944</v>
      </c>
      <c r="F2974" s="3" t="s">
        <v>2949</v>
      </c>
      <c r="G2974" s="15">
        <v>3282335705.0836802</v>
      </c>
      <c r="H2974" s="4">
        <v>2.5000000000000001E-3</v>
      </c>
    </row>
    <row r="2975" spans="1:8" x14ac:dyDescent="0.35">
      <c r="A2975" s="5">
        <v>41964</v>
      </c>
      <c r="B2975" s="6" t="s">
        <v>478</v>
      </c>
      <c r="C2975" s="6" t="s">
        <v>1367</v>
      </c>
      <c r="D2975" s="6" t="s">
        <v>2237</v>
      </c>
      <c r="E2975" s="6" t="s">
        <v>2945</v>
      </c>
      <c r="F2975" s="6" t="s">
        <v>2952</v>
      </c>
      <c r="G2975" s="16">
        <v>3241047755.4000001</v>
      </c>
      <c r="H2975" s="7">
        <v>2.5000000000000001E-3</v>
      </c>
    </row>
    <row r="2976" spans="1:8" x14ac:dyDescent="0.35">
      <c r="A2976" s="2">
        <v>41964</v>
      </c>
      <c r="B2976" s="3" t="s">
        <v>583</v>
      </c>
      <c r="C2976" s="3" t="s">
        <v>1457</v>
      </c>
      <c r="D2976" s="3" t="s">
        <v>2349</v>
      </c>
      <c r="E2976" s="3" t="s">
        <v>2942</v>
      </c>
      <c r="F2976" s="3" t="s">
        <v>2955</v>
      </c>
      <c r="G2976" s="15">
        <v>2264775582.841301</v>
      </c>
      <c r="H2976" s="4">
        <v>2.5000000000000001E-3</v>
      </c>
    </row>
    <row r="2977" spans="1:8" x14ac:dyDescent="0.35">
      <c r="A2977" s="5">
        <v>41964</v>
      </c>
      <c r="B2977" s="6" t="s">
        <v>766</v>
      </c>
      <c r="C2977" s="6" t="s">
        <v>1619</v>
      </c>
      <c r="D2977" s="6" t="s">
        <v>2666</v>
      </c>
      <c r="E2977" s="6" t="s">
        <v>2944</v>
      </c>
      <c r="F2977" s="6" t="s">
        <v>2953</v>
      </c>
      <c r="G2977" s="16">
        <v>3907122390.27</v>
      </c>
      <c r="H2977" s="7">
        <v>2.3999999999999998E-3</v>
      </c>
    </row>
    <row r="2978" spans="1:8" x14ac:dyDescent="0.35">
      <c r="A2978" s="2">
        <v>41964</v>
      </c>
      <c r="B2978" s="3" t="s">
        <v>352</v>
      </c>
      <c r="C2978" s="3" t="s">
        <v>1249</v>
      </c>
      <c r="D2978" s="3" t="s">
        <v>2555</v>
      </c>
      <c r="E2978" s="3" t="s">
        <v>2942</v>
      </c>
      <c r="F2978" s="3" t="s">
        <v>2950</v>
      </c>
      <c r="G2978" s="15">
        <v>2870109932.4071379</v>
      </c>
      <c r="H2978" s="4">
        <v>2.3E-3</v>
      </c>
    </row>
    <row r="2979" spans="1:8" x14ac:dyDescent="0.35">
      <c r="A2979" s="5">
        <v>41964</v>
      </c>
      <c r="B2979" s="6" t="s">
        <v>353</v>
      </c>
      <c r="C2979" s="6" t="s">
        <v>1250</v>
      </c>
      <c r="D2979" s="6" t="s">
        <v>2109</v>
      </c>
      <c r="E2979" s="6" t="s">
        <v>2943</v>
      </c>
      <c r="F2979" s="6" t="s">
        <v>2947</v>
      </c>
      <c r="G2979" s="16">
        <v>4436273600</v>
      </c>
      <c r="H2979" s="7">
        <v>2.3E-3</v>
      </c>
    </row>
    <row r="2980" spans="1:8" x14ac:dyDescent="0.35">
      <c r="A2980" s="2">
        <v>41964</v>
      </c>
      <c r="B2980" s="3" t="s">
        <v>738</v>
      </c>
      <c r="C2980" s="3" t="s">
        <v>1592</v>
      </c>
      <c r="D2980" s="3" t="s">
        <v>2602</v>
      </c>
      <c r="E2980" s="3" t="s">
        <v>2944</v>
      </c>
      <c r="F2980" s="3" t="s">
        <v>2949</v>
      </c>
      <c r="G2980" s="15">
        <v>2490513067.3697529</v>
      </c>
      <c r="H2980" s="4">
        <v>2.2000000000000001E-3</v>
      </c>
    </row>
    <row r="2981" spans="1:8" x14ac:dyDescent="0.35">
      <c r="A2981" s="5">
        <v>41964</v>
      </c>
      <c r="B2981" s="6" t="s">
        <v>767</v>
      </c>
      <c r="C2981" s="6" t="s">
        <v>1620</v>
      </c>
      <c r="D2981" s="6" t="s">
        <v>2667</v>
      </c>
      <c r="E2981" s="6" t="s">
        <v>2939</v>
      </c>
      <c r="F2981" s="6" t="s">
        <v>2953</v>
      </c>
      <c r="G2981" s="16">
        <v>3861353988.3800001</v>
      </c>
      <c r="H2981" s="7">
        <v>2.2000000000000001E-3</v>
      </c>
    </row>
    <row r="2982" spans="1:8" x14ac:dyDescent="0.35">
      <c r="A2982" s="2">
        <v>41964</v>
      </c>
      <c r="B2982" s="3" t="s">
        <v>518</v>
      </c>
      <c r="C2982" s="3" t="s">
        <v>1398</v>
      </c>
      <c r="D2982" s="3" t="s">
        <v>2629</v>
      </c>
      <c r="E2982" s="3" t="s">
        <v>2939</v>
      </c>
      <c r="F2982" s="3" t="s">
        <v>2949</v>
      </c>
      <c r="G2982" s="15">
        <v>5291196905.588891</v>
      </c>
      <c r="H2982" s="4">
        <v>2.2000000000000001E-3</v>
      </c>
    </row>
    <row r="2983" spans="1:8" x14ac:dyDescent="0.35">
      <c r="A2983" s="5">
        <v>41964</v>
      </c>
      <c r="B2983" s="6" t="s">
        <v>403</v>
      </c>
      <c r="C2983" s="6" t="s">
        <v>1299</v>
      </c>
      <c r="D2983" s="6" t="s">
        <v>2159</v>
      </c>
      <c r="E2983" s="6" t="s">
        <v>2944</v>
      </c>
      <c r="F2983" s="6" t="s">
        <v>2949</v>
      </c>
      <c r="G2983" s="16">
        <v>3597639774.1079931</v>
      </c>
      <c r="H2983" s="7">
        <v>2.2000000000000001E-3</v>
      </c>
    </row>
    <row r="2984" spans="1:8" x14ac:dyDescent="0.35">
      <c r="A2984" s="2">
        <v>41964</v>
      </c>
      <c r="B2984" s="3" t="s">
        <v>190</v>
      </c>
      <c r="C2984" s="3" t="s">
        <v>1089</v>
      </c>
      <c r="D2984" s="3" t="s">
        <v>1941</v>
      </c>
      <c r="E2984" s="3" t="s">
        <v>2945</v>
      </c>
      <c r="F2984" s="3" t="s">
        <v>2949</v>
      </c>
      <c r="G2984" s="15">
        <v>2781764754.2785001</v>
      </c>
      <c r="H2984" s="4">
        <v>2.0999999999999999E-3</v>
      </c>
    </row>
    <row r="2985" spans="1:8" x14ac:dyDescent="0.35">
      <c r="A2985" s="5">
        <v>41964</v>
      </c>
      <c r="B2985" s="6" t="s">
        <v>735</v>
      </c>
      <c r="C2985" s="6" t="s">
        <v>1589</v>
      </c>
      <c r="D2985" s="6" t="s">
        <v>2599</v>
      </c>
      <c r="E2985" s="6" t="s">
        <v>2944</v>
      </c>
      <c r="F2985" s="6" t="s">
        <v>2949</v>
      </c>
      <c r="G2985" s="16">
        <v>2868042191.8219171</v>
      </c>
      <c r="H2985" s="7">
        <v>2.0999999999999999E-3</v>
      </c>
    </row>
    <row r="2986" spans="1:8" x14ac:dyDescent="0.35">
      <c r="A2986" s="2">
        <v>41964</v>
      </c>
      <c r="B2986" s="3" t="s">
        <v>29</v>
      </c>
      <c r="C2986" s="3" t="s">
        <v>930</v>
      </c>
      <c r="D2986" s="3" t="s">
        <v>2586</v>
      </c>
      <c r="E2986" s="3" t="s">
        <v>2939</v>
      </c>
      <c r="F2986" s="3" t="s">
        <v>2951</v>
      </c>
      <c r="G2986" s="15">
        <v>3059571916.8000002</v>
      </c>
      <c r="H2986" s="4">
        <v>2E-3</v>
      </c>
    </row>
    <row r="2987" spans="1:8" x14ac:dyDescent="0.35">
      <c r="A2987" s="5">
        <v>41964</v>
      </c>
      <c r="B2987" s="6" t="s">
        <v>708</v>
      </c>
      <c r="C2987" s="6" t="s">
        <v>1565</v>
      </c>
      <c r="D2987" s="6" t="s">
        <v>2543</v>
      </c>
      <c r="E2987" s="6" t="s">
        <v>2939</v>
      </c>
      <c r="F2987" s="6" t="s">
        <v>2949</v>
      </c>
      <c r="G2987" s="16">
        <v>3587837238.5822592</v>
      </c>
      <c r="H2987" s="7">
        <v>1.9E-3</v>
      </c>
    </row>
    <row r="2988" spans="1:8" x14ac:dyDescent="0.35">
      <c r="A2988" s="2">
        <v>41964</v>
      </c>
      <c r="B2988" s="3" t="s">
        <v>554</v>
      </c>
      <c r="C2988" s="3" t="s">
        <v>1431</v>
      </c>
      <c r="D2988" s="3" t="s">
        <v>2315</v>
      </c>
      <c r="E2988" s="3" t="s">
        <v>2939</v>
      </c>
      <c r="F2988" s="3" t="s">
        <v>2949</v>
      </c>
      <c r="G2988" s="15">
        <v>3030141350.672564</v>
      </c>
      <c r="H2988" s="4">
        <v>1.9E-3</v>
      </c>
    </row>
    <row r="2989" spans="1:8" x14ac:dyDescent="0.35">
      <c r="A2989" s="5">
        <v>41964</v>
      </c>
      <c r="B2989" s="6" t="s">
        <v>694</v>
      </c>
      <c r="C2989" s="6" t="s">
        <v>1480</v>
      </c>
      <c r="D2989" s="6" t="s">
        <v>2493</v>
      </c>
      <c r="E2989" s="6" t="s">
        <v>2937</v>
      </c>
      <c r="F2989" s="6" t="s">
        <v>2949</v>
      </c>
      <c r="G2989" s="16">
        <v>3076107499.2106128</v>
      </c>
      <c r="H2989" s="7">
        <v>1.9E-3</v>
      </c>
    </row>
    <row r="2990" spans="1:8" x14ac:dyDescent="0.35">
      <c r="A2990" s="2">
        <v>41964</v>
      </c>
      <c r="B2990" s="3" t="s">
        <v>362</v>
      </c>
      <c r="C2990" s="3" t="s">
        <v>1258</v>
      </c>
      <c r="D2990" s="3" t="s">
        <v>2117</v>
      </c>
      <c r="E2990" s="3" t="s">
        <v>2939</v>
      </c>
      <c r="F2990" s="3" t="s">
        <v>2952</v>
      </c>
      <c r="G2990" s="15">
        <v>2937051706.7579999</v>
      </c>
      <c r="H2990" s="4">
        <v>1.9E-3</v>
      </c>
    </row>
    <row r="2991" spans="1:8" x14ac:dyDescent="0.35">
      <c r="A2991" s="5">
        <v>41964</v>
      </c>
      <c r="B2991" s="6" t="s">
        <v>89</v>
      </c>
      <c r="C2991" s="6" t="s">
        <v>990</v>
      </c>
      <c r="D2991" s="6" t="s">
        <v>1842</v>
      </c>
      <c r="E2991" s="6" t="s">
        <v>2943</v>
      </c>
      <c r="F2991" s="6" t="s">
        <v>2959</v>
      </c>
      <c r="G2991" s="16">
        <v>2683676826.914999</v>
      </c>
      <c r="H2991" s="7">
        <v>1.8E-3</v>
      </c>
    </row>
    <row r="2992" spans="1:8" x14ac:dyDescent="0.35">
      <c r="A2992" s="2">
        <v>41964</v>
      </c>
      <c r="B2992" s="3" t="s">
        <v>755</v>
      </c>
      <c r="C2992" s="3" t="s">
        <v>1608</v>
      </c>
      <c r="D2992" s="3" t="s">
        <v>2668</v>
      </c>
      <c r="E2992" s="3" t="s">
        <v>2939</v>
      </c>
      <c r="F2992" s="3" t="s">
        <v>2957</v>
      </c>
      <c r="G2992" s="15">
        <v>2070509772.76</v>
      </c>
      <c r="H2992" s="4">
        <v>1.8E-3</v>
      </c>
    </row>
    <row r="2993" spans="1:8" x14ac:dyDescent="0.35">
      <c r="A2993" s="5">
        <v>41964</v>
      </c>
      <c r="B2993" s="6" t="s">
        <v>754</v>
      </c>
      <c r="C2993" s="6" t="s">
        <v>1607</v>
      </c>
      <c r="D2993" s="6" t="s">
        <v>2634</v>
      </c>
      <c r="E2993" s="6" t="s">
        <v>2946</v>
      </c>
      <c r="F2993" s="6" t="s">
        <v>2955</v>
      </c>
      <c r="G2993" s="16">
        <v>2084234168.2377219</v>
      </c>
      <c r="H2993" s="7">
        <v>1.4E-3</v>
      </c>
    </row>
    <row r="2994" spans="1:8" x14ac:dyDescent="0.35">
      <c r="A2994" s="2">
        <v>41964</v>
      </c>
      <c r="B2994" s="3" t="s">
        <v>108</v>
      </c>
      <c r="C2994" s="3" t="s">
        <v>1009</v>
      </c>
      <c r="D2994" s="3" t="s">
        <v>1861</v>
      </c>
      <c r="E2994" s="3" t="s">
        <v>2938</v>
      </c>
      <c r="F2994" s="3" t="s">
        <v>2957</v>
      </c>
      <c r="G2994" s="15">
        <v>2282177566.4239998</v>
      </c>
      <c r="H2994" s="4">
        <v>1.4E-3</v>
      </c>
    </row>
    <row r="2995" spans="1:8" x14ac:dyDescent="0.35">
      <c r="A2995" s="5">
        <v>41964</v>
      </c>
      <c r="B2995" s="6" t="s">
        <v>768</v>
      </c>
      <c r="C2995" s="6" t="s">
        <v>1621</v>
      </c>
      <c r="D2995" s="6" t="s">
        <v>2669</v>
      </c>
      <c r="E2995" s="6" t="s">
        <v>2938</v>
      </c>
      <c r="F2995" s="6" t="s">
        <v>2949</v>
      </c>
      <c r="G2995" s="16">
        <v>2664635350.8683329</v>
      </c>
      <c r="H2995" s="7">
        <v>1.4E-3</v>
      </c>
    </row>
    <row r="2996" spans="1:8" x14ac:dyDescent="0.35">
      <c r="A2996" s="2">
        <v>41964</v>
      </c>
      <c r="B2996" s="3" t="s">
        <v>72</v>
      </c>
      <c r="C2996" s="3" t="s">
        <v>973</v>
      </c>
      <c r="D2996" s="3" t="s">
        <v>2350</v>
      </c>
      <c r="E2996" s="3" t="s">
        <v>2942</v>
      </c>
      <c r="F2996" s="3" t="s">
        <v>2956</v>
      </c>
      <c r="G2996" s="15">
        <v>4846022323.3151522</v>
      </c>
      <c r="H2996" s="4">
        <v>1.4E-3</v>
      </c>
    </row>
    <row r="2997" spans="1:8" x14ac:dyDescent="0.35">
      <c r="A2997" s="5">
        <v>41964</v>
      </c>
      <c r="B2997" s="6" t="s">
        <v>769</v>
      </c>
      <c r="C2997" s="6" t="s">
        <v>1622</v>
      </c>
      <c r="D2997" s="6" t="s">
        <v>2670</v>
      </c>
      <c r="E2997" s="6" t="s">
        <v>2936</v>
      </c>
      <c r="F2997" s="6" t="s">
        <v>2947</v>
      </c>
      <c r="G2997" s="16">
        <v>2405610731.4499998</v>
      </c>
      <c r="H2997" s="7">
        <v>1.2999999999999999E-3</v>
      </c>
    </row>
    <row r="2998" spans="1:8" x14ac:dyDescent="0.35">
      <c r="A2998" s="2">
        <v>41964</v>
      </c>
      <c r="B2998" s="3" t="s">
        <v>106</v>
      </c>
      <c r="C2998" s="3" t="s">
        <v>1007</v>
      </c>
      <c r="D2998" s="3" t="s">
        <v>2522</v>
      </c>
      <c r="E2998" s="3" t="s">
        <v>2938</v>
      </c>
      <c r="F2998" s="3" t="s">
        <v>2956</v>
      </c>
      <c r="G2998" s="15">
        <v>2947021242.51825</v>
      </c>
      <c r="H2998" s="4">
        <v>1.2999999999999999E-3</v>
      </c>
    </row>
    <row r="2999" spans="1:8" x14ac:dyDescent="0.35">
      <c r="A2999" s="5">
        <v>41964</v>
      </c>
      <c r="B2999" s="6" t="s">
        <v>568</v>
      </c>
      <c r="C2999" s="6" t="s">
        <v>1445</v>
      </c>
      <c r="D2999" s="6" t="s">
        <v>2671</v>
      </c>
      <c r="E2999" s="6" t="s">
        <v>2939</v>
      </c>
      <c r="F2999" s="6" t="s">
        <v>2949</v>
      </c>
      <c r="G2999" s="16">
        <v>2666044349.857913</v>
      </c>
      <c r="H2999" s="7">
        <v>1E-3</v>
      </c>
    </row>
    <row r="3000" spans="1:8" x14ac:dyDescent="0.35">
      <c r="A3000" s="2">
        <v>41964</v>
      </c>
      <c r="B3000" s="3" t="s">
        <v>693</v>
      </c>
      <c r="C3000" s="3" t="s">
        <v>1551</v>
      </c>
      <c r="D3000" s="3" t="s">
        <v>2492</v>
      </c>
      <c r="E3000" s="3" t="s">
        <v>2936</v>
      </c>
      <c r="F3000" s="3" t="s">
        <v>2957</v>
      </c>
      <c r="G3000" s="15">
        <v>2318647636.5479999</v>
      </c>
      <c r="H3000" s="4">
        <v>8.0000000000000004E-4</v>
      </c>
    </row>
    <row r="3001" spans="1:8" x14ac:dyDescent="0.35">
      <c r="A3001" s="5">
        <v>41964</v>
      </c>
      <c r="B3001" s="6" t="s">
        <v>770</v>
      </c>
      <c r="C3001" s="6" t="s">
        <v>1623</v>
      </c>
      <c r="D3001" s="6" t="s">
        <v>2672</v>
      </c>
      <c r="E3001" s="6" t="s">
        <v>2945</v>
      </c>
      <c r="F3001" s="6" t="s">
        <v>2949</v>
      </c>
      <c r="G3001" s="16">
        <v>2004017981.746134</v>
      </c>
      <c r="H3001" s="7">
        <v>5.9999999999999995E-4</v>
      </c>
    </row>
    <row r="3002" spans="1:8" x14ac:dyDescent="0.35">
      <c r="A3002" s="2">
        <v>41912</v>
      </c>
      <c r="B3002" s="3" t="s">
        <v>416</v>
      </c>
      <c r="C3002" s="3" t="s">
        <v>1145</v>
      </c>
      <c r="D3002" s="3" t="s">
        <v>2173</v>
      </c>
      <c r="E3002" s="3" t="s">
        <v>2940</v>
      </c>
      <c r="F3002" s="3" t="s">
        <v>2953</v>
      </c>
      <c r="G3002" s="15">
        <v>114398770873.03999</v>
      </c>
      <c r="H3002" s="4">
        <v>0.05</v>
      </c>
    </row>
    <row r="3003" spans="1:8" x14ac:dyDescent="0.35">
      <c r="A3003" s="5">
        <v>41912</v>
      </c>
      <c r="B3003" s="6" t="s">
        <v>336</v>
      </c>
      <c r="C3003" s="6" t="s">
        <v>1233</v>
      </c>
      <c r="D3003" s="6" t="s">
        <v>2382</v>
      </c>
      <c r="E3003" s="6" t="s">
        <v>2943</v>
      </c>
      <c r="F3003" s="6" t="s">
        <v>2950</v>
      </c>
      <c r="G3003" s="16">
        <v>160962075445.90948</v>
      </c>
      <c r="H3003" s="7">
        <v>0.05</v>
      </c>
    </row>
    <row r="3004" spans="1:8" x14ac:dyDescent="0.35">
      <c r="A3004" s="2">
        <v>41912</v>
      </c>
      <c r="B3004" s="3" t="s">
        <v>4</v>
      </c>
      <c r="C3004" s="3" t="s">
        <v>905</v>
      </c>
      <c r="D3004" s="3" t="s">
        <v>2673</v>
      </c>
      <c r="E3004" s="3" t="s">
        <v>2938</v>
      </c>
      <c r="F3004" s="3" t="s">
        <v>2948</v>
      </c>
      <c r="G3004" s="15">
        <v>86792678889</v>
      </c>
      <c r="H3004" s="4">
        <v>0.05</v>
      </c>
    </row>
    <row r="3005" spans="1:8" x14ac:dyDescent="0.35">
      <c r="A3005" s="5">
        <v>41912</v>
      </c>
      <c r="B3005" s="6" t="s">
        <v>377</v>
      </c>
      <c r="C3005" s="6" t="s">
        <v>1273</v>
      </c>
      <c r="D3005" s="6" t="s">
        <v>2381</v>
      </c>
      <c r="E3005" s="6" t="s">
        <v>2942</v>
      </c>
      <c r="F3005" s="6" t="s">
        <v>2950</v>
      </c>
      <c r="G3005" s="16">
        <v>184862828597.1665</v>
      </c>
      <c r="H3005" s="7">
        <v>0.05</v>
      </c>
    </row>
    <row r="3006" spans="1:8" x14ac:dyDescent="0.35">
      <c r="A3006" s="2">
        <v>41912</v>
      </c>
      <c r="B3006" s="3" t="s">
        <v>380</v>
      </c>
      <c r="C3006" s="3" t="s">
        <v>1276</v>
      </c>
      <c r="D3006" s="3" t="s">
        <v>2135</v>
      </c>
      <c r="E3006" s="3" t="s">
        <v>2943</v>
      </c>
      <c r="F3006" s="3" t="s">
        <v>2952</v>
      </c>
      <c r="G3006" s="15">
        <v>92060697644.721008</v>
      </c>
      <c r="H3006" s="4">
        <v>0.05</v>
      </c>
    </row>
    <row r="3007" spans="1:8" x14ac:dyDescent="0.35">
      <c r="A3007" s="5">
        <v>41912</v>
      </c>
      <c r="B3007" s="6" t="s">
        <v>247</v>
      </c>
      <c r="C3007" s="6" t="s">
        <v>1146</v>
      </c>
      <c r="D3007" s="6" t="s">
        <v>2384</v>
      </c>
      <c r="E3007" s="6" t="s">
        <v>2940</v>
      </c>
      <c r="F3007" s="6" t="s">
        <v>2952</v>
      </c>
      <c r="G3007" s="16">
        <v>111895911887.75999</v>
      </c>
      <c r="H3007" s="7">
        <v>4.8599999999999997E-2</v>
      </c>
    </row>
    <row r="3008" spans="1:8" x14ac:dyDescent="0.35">
      <c r="A3008" s="2">
        <v>41912</v>
      </c>
      <c r="B3008" s="3" t="s">
        <v>12</v>
      </c>
      <c r="C3008" s="3" t="s">
        <v>913</v>
      </c>
      <c r="D3008" s="3" t="s">
        <v>2527</v>
      </c>
      <c r="E3008" s="3" t="s">
        <v>2942</v>
      </c>
      <c r="F3008" s="3" t="s">
        <v>2949</v>
      </c>
      <c r="G3008" s="15">
        <v>77326244802.817032</v>
      </c>
      <c r="H3008" s="4">
        <v>4.7300000000000002E-2</v>
      </c>
    </row>
    <row r="3009" spans="1:8" x14ac:dyDescent="0.35">
      <c r="A3009" s="5">
        <v>41912</v>
      </c>
      <c r="B3009" s="6" t="s">
        <v>303</v>
      </c>
      <c r="C3009" s="6" t="s">
        <v>1200</v>
      </c>
      <c r="D3009" s="6" t="s">
        <v>2528</v>
      </c>
      <c r="E3009" s="6" t="s">
        <v>2942</v>
      </c>
      <c r="F3009" s="6" t="s">
        <v>2957</v>
      </c>
      <c r="G3009" s="16">
        <v>64997108513</v>
      </c>
      <c r="H3009" s="7">
        <v>4.2700000000000002E-2</v>
      </c>
    </row>
    <row r="3010" spans="1:8" x14ac:dyDescent="0.35">
      <c r="A3010" s="2">
        <v>41912</v>
      </c>
      <c r="B3010" s="3" t="s">
        <v>616</v>
      </c>
      <c r="C3010" s="3" t="s">
        <v>1485</v>
      </c>
      <c r="D3010" s="3" t="s">
        <v>2385</v>
      </c>
      <c r="E3010" s="3" t="s">
        <v>2943</v>
      </c>
      <c r="F3010" s="3" t="s">
        <v>2949</v>
      </c>
      <c r="G3010" s="15">
        <v>24604110107.487068</v>
      </c>
      <c r="H3010" s="4">
        <v>4.0099999999999997E-2</v>
      </c>
    </row>
    <row r="3011" spans="1:8" x14ac:dyDescent="0.35">
      <c r="A3011" s="5">
        <v>41912</v>
      </c>
      <c r="B3011" s="6" t="s">
        <v>335</v>
      </c>
      <c r="C3011" s="6" t="s">
        <v>1232</v>
      </c>
      <c r="D3011" s="6" t="s">
        <v>2637</v>
      </c>
      <c r="E3011" s="6" t="s">
        <v>2943</v>
      </c>
      <c r="F3011" s="6" t="s">
        <v>2949</v>
      </c>
      <c r="G3011" s="16">
        <v>64129997765.258331</v>
      </c>
      <c r="H3011" s="7">
        <v>3.8300000000000001E-2</v>
      </c>
    </row>
    <row r="3012" spans="1:8" x14ac:dyDescent="0.35">
      <c r="A3012" s="2">
        <v>41912</v>
      </c>
      <c r="B3012" s="3" t="s">
        <v>602</v>
      </c>
      <c r="C3012" s="3" t="s">
        <v>1474</v>
      </c>
      <c r="D3012" s="3" t="s">
        <v>1878</v>
      </c>
      <c r="E3012" s="3" t="s">
        <v>2942</v>
      </c>
      <c r="F3012" s="3" t="s">
        <v>2953</v>
      </c>
      <c r="G3012" s="15">
        <v>51736764164.399986</v>
      </c>
      <c r="H3012" s="4">
        <v>3.0099999999999998E-2</v>
      </c>
    </row>
    <row r="3013" spans="1:8" x14ac:dyDescent="0.35">
      <c r="A3013" s="5">
        <v>41912</v>
      </c>
      <c r="B3013" s="6" t="s">
        <v>382</v>
      </c>
      <c r="C3013" s="6" t="s">
        <v>1278</v>
      </c>
      <c r="D3013" s="6" t="s">
        <v>2638</v>
      </c>
      <c r="E3013" s="6" t="s">
        <v>2941</v>
      </c>
      <c r="F3013" s="6" t="s">
        <v>2949</v>
      </c>
      <c r="G3013" s="16">
        <v>38596073660.211327</v>
      </c>
      <c r="H3013" s="7">
        <v>2.8400000000000002E-2</v>
      </c>
    </row>
    <row r="3014" spans="1:8" x14ac:dyDescent="0.35">
      <c r="A3014" s="2">
        <v>41912</v>
      </c>
      <c r="B3014" s="3" t="s">
        <v>617</v>
      </c>
      <c r="C3014" s="3" t="s">
        <v>1486</v>
      </c>
      <c r="D3014" s="3" t="s">
        <v>2529</v>
      </c>
      <c r="E3014" s="3" t="s">
        <v>2942</v>
      </c>
      <c r="F3014" s="3" t="s">
        <v>2949</v>
      </c>
      <c r="G3014" s="15">
        <v>40150802446.256554</v>
      </c>
      <c r="H3014" s="4">
        <v>2.6700000000000002E-2</v>
      </c>
    </row>
    <row r="3015" spans="1:8" x14ac:dyDescent="0.35">
      <c r="A3015" s="5">
        <v>41912</v>
      </c>
      <c r="B3015" s="6" t="s">
        <v>8</v>
      </c>
      <c r="C3015" s="6" t="s">
        <v>909</v>
      </c>
      <c r="D3015" s="6" t="s">
        <v>2640</v>
      </c>
      <c r="E3015" s="6" t="s">
        <v>2941</v>
      </c>
      <c r="F3015" s="6" t="s">
        <v>2948</v>
      </c>
      <c r="G3015" s="16">
        <v>27633840000</v>
      </c>
      <c r="H3015" s="7">
        <v>2.3400000000000001E-2</v>
      </c>
    </row>
    <row r="3016" spans="1:8" x14ac:dyDescent="0.35">
      <c r="A3016" s="2">
        <v>41912</v>
      </c>
      <c r="B3016" s="3" t="s">
        <v>757</v>
      </c>
      <c r="C3016" s="3" t="s">
        <v>1610</v>
      </c>
      <c r="D3016" s="3" t="s">
        <v>2639</v>
      </c>
      <c r="E3016" s="3" t="s">
        <v>2938</v>
      </c>
      <c r="F3016" s="3" t="s">
        <v>2949</v>
      </c>
      <c r="G3016" s="15">
        <v>41668399500.000061</v>
      </c>
      <c r="H3016" s="4">
        <v>2.0299999999999999E-2</v>
      </c>
    </row>
    <row r="3017" spans="1:8" x14ac:dyDescent="0.35">
      <c r="A3017" s="5">
        <v>41912</v>
      </c>
      <c r="B3017" s="6" t="s">
        <v>290</v>
      </c>
      <c r="C3017" s="6" t="s">
        <v>1092</v>
      </c>
      <c r="D3017" s="6" t="s">
        <v>2608</v>
      </c>
      <c r="E3017" s="6" t="s">
        <v>2943</v>
      </c>
      <c r="F3017" s="6" t="s">
        <v>2960</v>
      </c>
      <c r="G3017" s="16">
        <v>59480341992.792023</v>
      </c>
      <c r="H3017" s="7">
        <v>1.8200000000000001E-2</v>
      </c>
    </row>
    <row r="3018" spans="1:8" x14ac:dyDescent="0.35">
      <c r="A3018" s="2">
        <v>41912</v>
      </c>
      <c r="B3018" s="3" t="s">
        <v>27</v>
      </c>
      <c r="C3018" s="3" t="s">
        <v>928</v>
      </c>
      <c r="D3018" s="3" t="s">
        <v>1780</v>
      </c>
      <c r="E3018" s="3" t="s">
        <v>2942</v>
      </c>
      <c r="F3018" s="3" t="s">
        <v>2949</v>
      </c>
      <c r="G3018" s="15">
        <v>31441866853.224659</v>
      </c>
      <c r="H3018" s="4">
        <v>1.6E-2</v>
      </c>
    </row>
    <row r="3019" spans="1:8" x14ac:dyDescent="0.35">
      <c r="A3019" s="5">
        <v>41912</v>
      </c>
      <c r="B3019" s="6" t="s">
        <v>339</v>
      </c>
      <c r="C3019" s="6" t="s">
        <v>1236</v>
      </c>
      <c r="D3019" s="6" t="s">
        <v>2674</v>
      </c>
      <c r="E3019" s="6" t="s">
        <v>2940</v>
      </c>
      <c r="F3019" s="6" t="s">
        <v>2956</v>
      </c>
      <c r="G3019" s="16">
        <v>24892938042.652679</v>
      </c>
      <c r="H3019" s="7">
        <v>1.24E-2</v>
      </c>
    </row>
    <row r="3020" spans="1:8" x14ac:dyDescent="0.35">
      <c r="A3020" s="2">
        <v>41912</v>
      </c>
      <c r="B3020" s="3" t="s">
        <v>7</v>
      </c>
      <c r="C3020" s="3" t="s">
        <v>908</v>
      </c>
      <c r="D3020" s="3" t="s">
        <v>2609</v>
      </c>
      <c r="E3020" s="3" t="s">
        <v>2938</v>
      </c>
      <c r="F3020" s="3" t="s">
        <v>2950</v>
      </c>
      <c r="G3020" s="15">
        <v>32502740578.167229</v>
      </c>
      <c r="H3020" s="4">
        <v>1.1900000000000001E-2</v>
      </c>
    </row>
    <row r="3021" spans="1:8" x14ac:dyDescent="0.35">
      <c r="A3021" s="5">
        <v>41912</v>
      </c>
      <c r="B3021" s="6" t="s">
        <v>389</v>
      </c>
      <c r="C3021" s="6" t="s">
        <v>1285</v>
      </c>
      <c r="D3021" s="6" t="s">
        <v>2643</v>
      </c>
      <c r="E3021" s="6" t="s">
        <v>2936</v>
      </c>
      <c r="F3021" s="6" t="s">
        <v>2959</v>
      </c>
      <c r="G3021" s="16">
        <v>21646067632</v>
      </c>
      <c r="H3021" s="7">
        <v>9.9000000000000008E-3</v>
      </c>
    </row>
    <row r="3022" spans="1:8" x14ac:dyDescent="0.35">
      <c r="A3022" s="2">
        <v>41912</v>
      </c>
      <c r="B3022" s="3" t="s">
        <v>300</v>
      </c>
      <c r="C3022" s="3" t="s">
        <v>1197</v>
      </c>
      <c r="D3022" s="3" t="s">
        <v>2056</v>
      </c>
      <c r="E3022" s="3" t="s">
        <v>2942</v>
      </c>
      <c r="F3022" s="3" t="s">
        <v>2953</v>
      </c>
      <c r="G3022" s="15">
        <v>11849525754.636</v>
      </c>
      <c r="H3022" s="4">
        <v>9.7000000000000003E-3</v>
      </c>
    </row>
    <row r="3023" spans="1:8" x14ac:dyDescent="0.35">
      <c r="A3023" s="5">
        <v>41912</v>
      </c>
      <c r="B3023" s="6" t="s">
        <v>771</v>
      </c>
      <c r="C3023" s="6" t="s">
        <v>1624</v>
      </c>
      <c r="D3023" s="6" t="s">
        <v>2675</v>
      </c>
      <c r="E3023" s="6" t="s">
        <v>2940</v>
      </c>
      <c r="F3023" s="6" t="s">
        <v>2950</v>
      </c>
      <c r="G3023" s="16">
        <v>10762812480.550329</v>
      </c>
      <c r="H3023" s="7">
        <v>8.6999999999999994E-3</v>
      </c>
    </row>
    <row r="3024" spans="1:8" x14ac:dyDescent="0.35">
      <c r="A3024" s="2">
        <v>41912</v>
      </c>
      <c r="B3024" s="3" t="s">
        <v>586</v>
      </c>
      <c r="C3024" s="3" t="s">
        <v>1459</v>
      </c>
      <c r="D3024" s="3" t="s">
        <v>2642</v>
      </c>
      <c r="E3024" s="3" t="s">
        <v>2943</v>
      </c>
      <c r="F3024" s="3" t="s">
        <v>2949</v>
      </c>
      <c r="G3024" s="15">
        <v>10455877220.163099</v>
      </c>
      <c r="H3024" s="4">
        <v>8.0999999999999996E-3</v>
      </c>
    </row>
    <row r="3025" spans="1:8" x14ac:dyDescent="0.35">
      <c r="A3025" s="5">
        <v>41912</v>
      </c>
      <c r="B3025" s="6" t="s">
        <v>250</v>
      </c>
      <c r="C3025" s="6" t="s">
        <v>1149</v>
      </c>
      <c r="D3025" s="6" t="s">
        <v>2008</v>
      </c>
      <c r="E3025" s="6" t="s">
        <v>2941</v>
      </c>
      <c r="F3025" s="6" t="s">
        <v>2951</v>
      </c>
      <c r="G3025" s="16">
        <v>24815461762</v>
      </c>
      <c r="H3025" s="7">
        <v>7.7999999999999996E-3</v>
      </c>
    </row>
    <row r="3026" spans="1:8" x14ac:dyDescent="0.35">
      <c r="A3026" s="2">
        <v>41912</v>
      </c>
      <c r="B3026" s="3" t="s">
        <v>135</v>
      </c>
      <c r="C3026" s="3" t="s">
        <v>1036</v>
      </c>
      <c r="D3026" s="3" t="s">
        <v>1888</v>
      </c>
      <c r="E3026" s="3" t="s">
        <v>2943</v>
      </c>
      <c r="F3026" s="3" t="s">
        <v>2957</v>
      </c>
      <c r="G3026" s="15">
        <v>7349299034.7010012</v>
      </c>
      <c r="H3026" s="4">
        <v>7.1999999999999998E-3</v>
      </c>
    </row>
    <row r="3027" spans="1:8" x14ac:dyDescent="0.35">
      <c r="A3027" s="5">
        <v>41912</v>
      </c>
      <c r="B3027" s="6" t="s">
        <v>658</v>
      </c>
      <c r="C3027" s="6" t="s">
        <v>1524</v>
      </c>
      <c r="D3027" s="6" t="s">
        <v>2616</v>
      </c>
      <c r="E3027" s="6" t="s">
        <v>2945</v>
      </c>
      <c r="F3027" s="6" t="s">
        <v>2953</v>
      </c>
      <c r="G3027" s="16">
        <v>11137212987.381001</v>
      </c>
      <c r="H3027" s="7">
        <v>6.7999999999999996E-3</v>
      </c>
    </row>
    <row r="3028" spans="1:8" x14ac:dyDescent="0.35">
      <c r="A3028" s="2">
        <v>41912</v>
      </c>
      <c r="B3028" s="3" t="s">
        <v>424</v>
      </c>
      <c r="C3028" s="3" t="s">
        <v>1305</v>
      </c>
      <c r="D3028" s="3" t="s">
        <v>2165</v>
      </c>
      <c r="E3028" s="3" t="s">
        <v>2938</v>
      </c>
      <c r="F3028" s="3" t="s">
        <v>2949</v>
      </c>
      <c r="G3028" s="15">
        <v>18900304503.335831</v>
      </c>
      <c r="H3028" s="4">
        <v>6.7999999999999996E-3</v>
      </c>
    </row>
    <row r="3029" spans="1:8" x14ac:dyDescent="0.35">
      <c r="A3029" s="5">
        <v>41912</v>
      </c>
      <c r="B3029" s="6" t="s">
        <v>52</v>
      </c>
      <c r="C3029" s="6" t="s">
        <v>953</v>
      </c>
      <c r="D3029" s="6" t="s">
        <v>2569</v>
      </c>
      <c r="E3029" s="6" t="s">
        <v>2945</v>
      </c>
      <c r="F3029" s="6" t="s">
        <v>2949</v>
      </c>
      <c r="G3029" s="16">
        <v>11918564507.042271</v>
      </c>
      <c r="H3029" s="7">
        <v>6.6E-3</v>
      </c>
    </row>
    <row r="3030" spans="1:8" x14ac:dyDescent="0.35">
      <c r="A3030" s="2">
        <v>41912</v>
      </c>
      <c r="B3030" s="3" t="s">
        <v>745</v>
      </c>
      <c r="C3030" s="3" t="s">
        <v>1599</v>
      </c>
      <c r="D3030" s="3" t="s">
        <v>2614</v>
      </c>
      <c r="E3030" s="3" t="s">
        <v>2938</v>
      </c>
      <c r="F3030" s="3" t="s">
        <v>2949</v>
      </c>
      <c r="G3030" s="15">
        <v>16458140612.305441</v>
      </c>
      <c r="H3030" s="4">
        <v>6.3E-3</v>
      </c>
    </row>
    <row r="3031" spans="1:8" x14ac:dyDescent="0.35">
      <c r="A3031" s="5">
        <v>41912</v>
      </c>
      <c r="B3031" s="6" t="s">
        <v>506</v>
      </c>
      <c r="C3031" s="6" t="s">
        <v>1037</v>
      </c>
      <c r="D3031" s="6" t="s">
        <v>2447</v>
      </c>
      <c r="E3031" s="6" t="s">
        <v>2938</v>
      </c>
      <c r="F3031" s="6" t="s">
        <v>2955</v>
      </c>
      <c r="G3031" s="16">
        <v>12978218504.049971</v>
      </c>
      <c r="H3031" s="7">
        <v>6.1000000000000004E-3</v>
      </c>
    </row>
    <row r="3032" spans="1:8" x14ac:dyDescent="0.35">
      <c r="A3032" s="2">
        <v>41912</v>
      </c>
      <c r="B3032" s="3" t="s">
        <v>149</v>
      </c>
      <c r="C3032" s="3" t="s">
        <v>1050</v>
      </c>
      <c r="D3032" s="3" t="s">
        <v>1902</v>
      </c>
      <c r="E3032" s="3" t="s">
        <v>2946</v>
      </c>
      <c r="F3032" s="3" t="s">
        <v>2950</v>
      </c>
      <c r="G3032" s="15">
        <v>9908845380.7223015</v>
      </c>
      <c r="H3032" s="4">
        <v>6.1000000000000004E-3</v>
      </c>
    </row>
    <row r="3033" spans="1:8" x14ac:dyDescent="0.35">
      <c r="A3033" s="5">
        <v>41912</v>
      </c>
      <c r="B3033" s="6" t="s">
        <v>684</v>
      </c>
      <c r="C3033" s="6" t="s">
        <v>1542</v>
      </c>
      <c r="D3033" s="6" t="s">
        <v>2532</v>
      </c>
      <c r="E3033" s="6" t="s">
        <v>2943</v>
      </c>
      <c r="F3033" s="6" t="s">
        <v>2950</v>
      </c>
      <c r="G3033" s="16">
        <v>7229507988.8522663</v>
      </c>
      <c r="H3033" s="7">
        <v>6.0000000000000001E-3</v>
      </c>
    </row>
    <row r="3034" spans="1:8" x14ac:dyDescent="0.35">
      <c r="A3034" s="2">
        <v>41912</v>
      </c>
      <c r="B3034" s="3" t="s">
        <v>210</v>
      </c>
      <c r="C3034" s="3" t="s">
        <v>1109</v>
      </c>
      <c r="D3034" s="3" t="s">
        <v>1964</v>
      </c>
      <c r="E3034" s="3" t="s">
        <v>2938</v>
      </c>
      <c r="F3034" s="3" t="s">
        <v>2960</v>
      </c>
      <c r="G3034" s="15">
        <v>14188977116.52087</v>
      </c>
      <c r="H3034" s="4">
        <v>6.0000000000000001E-3</v>
      </c>
    </row>
    <row r="3035" spans="1:8" x14ac:dyDescent="0.35">
      <c r="A3035" s="5">
        <v>41912</v>
      </c>
      <c r="B3035" s="6" t="s">
        <v>722</v>
      </c>
      <c r="C3035" s="6" t="s">
        <v>1578</v>
      </c>
      <c r="D3035" s="6" t="s">
        <v>2660</v>
      </c>
      <c r="E3035" s="6" t="s">
        <v>2939</v>
      </c>
      <c r="F3035" s="6" t="s">
        <v>2949</v>
      </c>
      <c r="G3035" s="16">
        <v>8907947065.2335205</v>
      </c>
      <c r="H3035" s="7">
        <v>5.4000000000000003E-3</v>
      </c>
    </row>
    <row r="3036" spans="1:8" x14ac:dyDescent="0.35">
      <c r="A3036" s="2">
        <v>41912</v>
      </c>
      <c r="B3036" s="3" t="s">
        <v>367</v>
      </c>
      <c r="C3036" s="3" t="s">
        <v>1263</v>
      </c>
      <c r="D3036" s="3" t="s">
        <v>2654</v>
      </c>
      <c r="E3036" s="3" t="s">
        <v>2941</v>
      </c>
      <c r="F3036" s="3" t="s">
        <v>2948</v>
      </c>
      <c r="G3036" s="15">
        <v>6235295215.2299995</v>
      </c>
      <c r="H3036" s="4">
        <v>5.4000000000000003E-3</v>
      </c>
    </row>
    <row r="3037" spans="1:8" x14ac:dyDescent="0.35">
      <c r="A3037" s="5">
        <v>41912</v>
      </c>
      <c r="B3037" s="6" t="s">
        <v>446</v>
      </c>
      <c r="C3037" s="6" t="s">
        <v>1336</v>
      </c>
      <c r="D3037" s="6" t="s">
        <v>2503</v>
      </c>
      <c r="E3037" s="6" t="s">
        <v>2939</v>
      </c>
      <c r="F3037" s="6" t="s">
        <v>2950</v>
      </c>
      <c r="G3037" s="16">
        <v>9153218540.332489</v>
      </c>
      <c r="H3037" s="7">
        <v>5.3E-3</v>
      </c>
    </row>
    <row r="3038" spans="1:8" x14ac:dyDescent="0.35">
      <c r="A3038" s="2">
        <v>41912</v>
      </c>
      <c r="B3038" s="3" t="s">
        <v>44</v>
      </c>
      <c r="C3038" s="3" t="s">
        <v>945</v>
      </c>
      <c r="D3038" s="3" t="s">
        <v>2502</v>
      </c>
      <c r="E3038" s="3" t="s">
        <v>2943</v>
      </c>
      <c r="F3038" s="3" t="s">
        <v>2947</v>
      </c>
      <c r="G3038" s="15">
        <v>14593099005</v>
      </c>
      <c r="H3038" s="4">
        <v>5.1000000000000004E-3</v>
      </c>
    </row>
    <row r="3039" spans="1:8" x14ac:dyDescent="0.35">
      <c r="A3039" s="5">
        <v>41912</v>
      </c>
      <c r="B3039" s="6" t="s">
        <v>363</v>
      </c>
      <c r="C3039" s="6" t="s">
        <v>1259</v>
      </c>
      <c r="D3039" s="6" t="s">
        <v>2658</v>
      </c>
      <c r="E3039" s="6" t="s">
        <v>2946</v>
      </c>
      <c r="F3039" s="6" t="s">
        <v>2956</v>
      </c>
      <c r="G3039" s="16">
        <v>6144251096.5994682</v>
      </c>
      <c r="H3039" s="7">
        <v>5.0000000000000001E-3</v>
      </c>
    </row>
    <row r="3040" spans="1:8" x14ac:dyDescent="0.35">
      <c r="A3040" s="2">
        <v>41912</v>
      </c>
      <c r="B3040" s="3" t="s">
        <v>153</v>
      </c>
      <c r="C3040" s="3" t="s">
        <v>1052</v>
      </c>
      <c r="D3040" s="3" t="s">
        <v>1904</v>
      </c>
      <c r="E3040" s="3" t="s">
        <v>2943</v>
      </c>
      <c r="F3040" s="3" t="s">
        <v>2950</v>
      </c>
      <c r="G3040" s="15">
        <v>5615194150.1515036</v>
      </c>
      <c r="H3040" s="4">
        <v>4.8999999999999998E-3</v>
      </c>
    </row>
    <row r="3041" spans="1:8" x14ac:dyDescent="0.35">
      <c r="A3041" s="5">
        <v>41912</v>
      </c>
      <c r="B3041" s="6" t="s">
        <v>406</v>
      </c>
      <c r="C3041" s="6" t="s">
        <v>1302</v>
      </c>
      <c r="D3041" s="6" t="s">
        <v>2162</v>
      </c>
      <c r="E3041" s="6" t="s">
        <v>2936</v>
      </c>
      <c r="F3041" s="6" t="s">
        <v>2952</v>
      </c>
      <c r="G3041" s="16">
        <v>8357963200</v>
      </c>
      <c r="H3041" s="7">
        <v>4.8999999999999998E-3</v>
      </c>
    </row>
    <row r="3042" spans="1:8" x14ac:dyDescent="0.35">
      <c r="A3042" s="2">
        <v>41912</v>
      </c>
      <c r="B3042" s="3" t="s">
        <v>396</v>
      </c>
      <c r="C3042" s="3" t="s">
        <v>1292</v>
      </c>
      <c r="D3042" s="3" t="s">
        <v>2664</v>
      </c>
      <c r="E3042" s="3" t="s">
        <v>2939</v>
      </c>
      <c r="F3042" s="3" t="s">
        <v>2960</v>
      </c>
      <c r="G3042" s="15">
        <v>11336606867.72332</v>
      </c>
      <c r="H3042" s="4">
        <v>4.7999999999999996E-3</v>
      </c>
    </row>
    <row r="3043" spans="1:8" x14ac:dyDescent="0.35">
      <c r="A3043" s="5">
        <v>41912</v>
      </c>
      <c r="B3043" s="6" t="s">
        <v>457</v>
      </c>
      <c r="C3043" s="6" t="s">
        <v>1347</v>
      </c>
      <c r="D3043" s="6" t="s">
        <v>2213</v>
      </c>
      <c r="E3043" s="6" t="s">
        <v>2941</v>
      </c>
      <c r="F3043" s="6" t="s">
        <v>2959</v>
      </c>
      <c r="G3043" s="16">
        <v>7063850757.1049995</v>
      </c>
      <c r="H3043" s="7">
        <v>4.7000000000000002E-3</v>
      </c>
    </row>
    <row r="3044" spans="1:8" x14ac:dyDescent="0.35">
      <c r="A3044" s="2">
        <v>41912</v>
      </c>
      <c r="B3044" s="3" t="s">
        <v>397</v>
      </c>
      <c r="C3044" s="3" t="s">
        <v>1293</v>
      </c>
      <c r="D3044" s="3" t="s">
        <v>2647</v>
      </c>
      <c r="E3044" s="3" t="s">
        <v>2941</v>
      </c>
      <c r="F3044" s="3" t="s">
        <v>2949</v>
      </c>
      <c r="G3044" s="15">
        <v>7127224936.9903746</v>
      </c>
      <c r="H3044" s="4">
        <v>4.5999999999999999E-3</v>
      </c>
    </row>
    <row r="3045" spans="1:8" x14ac:dyDescent="0.35">
      <c r="A3045" s="5">
        <v>41912</v>
      </c>
      <c r="B3045" s="6" t="s">
        <v>725</v>
      </c>
      <c r="C3045" s="6" t="s">
        <v>1581</v>
      </c>
      <c r="D3045" s="6" t="s">
        <v>2620</v>
      </c>
      <c r="E3045" s="6" t="s">
        <v>2944</v>
      </c>
      <c r="F3045" s="6" t="s">
        <v>2949</v>
      </c>
      <c r="G3045" s="16">
        <v>8854914231.5295429</v>
      </c>
      <c r="H3045" s="7">
        <v>4.5999999999999999E-3</v>
      </c>
    </row>
    <row r="3046" spans="1:8" x14ac:dyDescent="0.35">
      <c r="A3046" s="2">
        <v>41912</v>
      </c>
      <c r="B3046" s="3" t="s">
        <v>512</v>
      </c>
      <c r="C3046" s="3" t="s">
        <v>1394</v>
      </c>
      <c r="D3046" s="3" t="s">
        <v>2613</v>
      </c>
      <c r="E3046" s="3" t="s">
        <v>2945</v>
      </c>
      <c r="F3046" s="3" t="s">
        <v>2949</v>
      </c>
      <c r="G3046" s="15">
        <v>8002547726.4640608</v>
      </c>
      <c r="H3046" s="4">
        <v>4.4999999999999997E-3</v>
      </c>
    </row>
    <row r="3047" spans="1:8" x14ac:dyDescent="0.35">
      <c r="A3047" s="5">
        <v>41912</v>
      </c>
      <c r="B3047" s="6" t="s">
        <v>727</v>
      </c>
      <c r="C3047" s="6" t="s">
        <v>1583</v>
      </c>
      <c r="D3047" s="6" t="s">
        <v>2591</v>
      </c>
      <c r="E3047" s="6" t="s">
        <v>2945</v>
      </c>
      <c r="F3047" s="6" t="s">
        <v>2949</v>
      </c>
      <c r="G3047" s="16">
        <v>6191942807</v>
      </c>
      <c r="H3047" s="7">
        <v>4.4000000000000003E-3</v>
      </c>
    </row>
    <row r="3048" spans="1:8" x14ac:dyDescent="0.35">
      <c r="A3048" s="2">
        <v>41912</v>
      </c>
      <c r="B3048" s="3" t="s">
        <v>399</v>
      </c>
      <c r="C3048" s="3" t="s">
        <v>1295</v>
      </c>
      <c r="D3048" s="3" t="s">
        <v>2154</v>
      </c>
      <c r="E3048" s="3" t="s">
        <v>2946</v>
      </c>
      <c r="F3048" s="3" t="s">
        <v>2956</v>
      </c>
      <c r="G3048" s="15">
        <v>5451407799.643013</v>
      </c>
      <c r="H3048" s="4">
        <v>4.1999999999999997E-3</v>
      </c>
    </row>
    <row r="3049" spans="1:8" x14ac:dyDescent="0.35">
      <c r="A3049" s="5">
        <v>41912</v>
      </c>
      <c r="B3049" s="6" t="s">
        <v>641</v>
      </c>
      <c r="C3049" s="6" t="s">
        <v>1507</v>
      </c>
      <c r="D3049" s="6" t="s">
        <v>2419</v>
      </c>
      <c r="E3049" s="6" t="s">
        <v>2945</v>
      </c>
      <c r="F3049" s="6" t="s">
        <v>2955</v>
      </c>
      <c r="G3049" s="16">
        <v>7083201461.0783749</v>
      </c>
      <c r="H3049" s="7">
        <v>4.1000000000000003E-3</v>
      </c>
    </row>
    <row r="3050" spans="1:8" x14ac:dyDescent="0.35">
      <c r="A3050" s="2">
        <v>41912</v>
      </c>
      <c r="B3050" s="3" t="s">
        <v>307</v>
      </c>
      <c r="C3050" s="3" t="s">
        <v>1204</v>
      </c>
      <c r="D3050" s="3" t="s">
        <v>2063</v>
      </c>
      <c r="E3050" s="3" t="s">
        <v>2936</v>
      </c>
      <c r="F3050" s="3" t="s">
        <v>2950</v>
      </c>
      <c r="G3050" s="15">
        <v>11401009514.98649</v>
      </c>
      <c r="H3050" s="4">
        <v>4.0000000000000001E-3</v>
      </c>
    </row>
    <row r="3051" spans="1:8" x14ac:dyDescent="0.35">
      <c r="A3051" s="5">
        <v>41912</v>
      </c>
      <c r="B3051" s="6" t="s">
        <v>680</v>
      </c>
      <c r="C3051" s="6" t="s">
        <v>1045</v>
      </c>
      <c r="D3051" s="6" t="s">
        <v>2652</v>
      </c>
      <c r="E3051" s="6" t="s">
        <v>2945</v>
      </c>
      <c r="F3051" s="6" t="s">
        <v>2949</v>
      </c>
      <c r="G3051" s="16">
        <v>6687206025.3521233</v>
      </c>
      <c r="H3051" s="7">
        <v>3.8999999999999998E-3</v>
      </c>
    </row>
    <row r="3052" spans="1:8" x14ac:dyDescent="0.35">
      <c r="A3052" s="2">
        <v>41912</v>
      </c>
      <c r="B3052" s="3" t="s">
        <v>606</v>
      </c>
      <c r="C3052" s="3" t="s">
        <v>1476</v>
      </c>
      <c r="D3052" s="3" t="s">
        <v>2371</v>
      </c>
      <c r="E3052" s="3" t="s">
        <v>2941</v>
      </c>
      <c r="F3052" s="3" t="s">
        <v>2951</v>
      </c>
      <c r="G3052" s="15">
        <v>8351294192.6400013</v>
      </c>
      <c r="H3052" s="4">
        <v>3.8E-3</v>
      </c>
    </row>
    <row r="3053" spans="1:8" x14ac:dyDescent="0.35">
      <c r="A3053" s="5">
        <v>41912</v>
      </c>
      <c r="B3053" s="6" t="s">
        <v>94</v>
      </c>
      <c r="C3053" s="6" t="s">
        <v>995</v>
      </c>
      <c r="D3053" s="6" t="s">
        <v>2645</v>
      </c>
      <c r="E3053" s="6" t="s">
        <v>2941</v>
      </c>
      <c r="F3053" s="6" t="s">
        <v>2948</v>
      </c>
      <c r="G3053" s="16">
        <v>6503781600</v>
      </c>
      <c r="H3053" s="7">
        <v>3.7000000000000002E-3</v>
      </c>
    </row>
    <row r="3054" spans="1:8" x14ac:dyDescent="0.35">
      <c r="A3054" s="2">
        <v>41912</v>
      </c>
      <c r="B3054" s="3" t="s">
        <v>103</v>
      </c>
      <c r="C3054" s="3" t="s">
        <v>1004</v>
      </c>
      <c r="D3054" s="3" t="s">
        <v>2578</v>
      </c>
      <c r="E3054" s="3" t="s">
        <v>2938</v>
      </c>
      <c r="F3054" s="3" t="s">
        <v>2949</v>
      </c>
      <c r="G3054" s="15">
        <v>4503335804.299489</v>
      </c>
      <c r="H3054" s="4">
        <v>3.5999999999999999E-3</v>
      </c>
    </row>
    <row r="3055" spans="1:8" x14ac:dyDescent="0.35">
      <c r="A3055" s="5">
        <v>41912</v>
      </c>
      <c r="B3055" s="6" t="s">
        <v>407</v>
      </c>
      <c r="C3055" s="6" t="s">
        <v>1303</v>
      </c>
      <c r="D3055" s="6" t="s">
        <v>2644</v>
      </c>
      <c r="E3055" s="6" t="s">
        <v>2944</v>
      </c>
      <c r="F3055" s="6" t="s">
        <v>2949</v>
      </c>
      <c r="G3055" s="16">
        <v>10223110311.341749</v>
      </c>
      <c r="H3055" s="7">
        <v>3.5999999999999999E-3</v>
      </c>
    </row>
    <row r="3056" spans="1:8" x14ac:dyDescent="0.35">
      <c r="A3056" s="2">
        <v>41912</v>
      </c>
      <c r="B3056" s="3" t="s">
        <v>763</v>
      </c>
      <c r="C3056" s="3" t="s">
        <v>1616</v>
      </c>
      <c r="D3056" s="3" t="s">
        <v>2662</v>
      </c>
      <c r="E3056" s="3" t="s">
        <v>2942</v>
      </c>
      <c r="F3056" s="3" t="s">
        <v>2950</v>
      </c>
      <c r="G3056" s="15">
        <v>5714192973.5484409</v>
      </c>
      <c r="H3056" s="4">
        <v>3.5000000000000001E-3</v>
      </c>
    </row>
    <row r="3057" spans="1:8" x14ac:dyDescent="0.35">
      <c r="A3057" s="5">
        <v>41912</v>
      </c>
      <c r="B3057" s="6" t="s">
        <v>765</v>
      </c>
      <c r="C3057" s="6" t="s">
        <v>1618</v>
      </c>
      <c r="D3057" s="6" t="s">
        <v>2665</v>
      </c>
      <c r="E3057" s="6" t="s">
        <v>2944</v>
      </c>
      <c r="F3057" s="6" t="s">
        <v>2949</v>
      </c>
      <c r="G3057" s="16">
        <v>3420744163.0837722</v>
      </c>
      <c r="H3057" s="7">
        <v>3.3999999999999998E-3</v>
      </c>
    </row>
    <row r="3058" spans="1:8" x14ac:dyDescent="0.35">
      <c r="A3058" s="2">
        <v>41912</v>
      </c>
      <c r="B3058" s="3" t="s">
        <v>59</v>
      </c>
      <c r="C3058" s="3" t="s">
        <v>960</v>
      </c>
      <c r="D3058" s="3" t="s">
        <v>2676</v>
      </c>
      <c r="E3058" s="3" t="s">
        <v>2939</v>
      </c>
      <c r="F3058" s="3" t="s">
        <v>2948</v>
      </c>
      <c r="G3058" s="15">
        <v>5397913880.7000008</v>
      </c>
      <c r="H3058" s="4">
        <v>3.3999999999999998E-3</v>
      </c>
    </row>
    <row r="3059" spans="1:8" x14ac:dyDescent="0.35">
      <c r="A3059" s="5">
        <v>41912</v>
      </c>
      <c r="B3059" s="6" t="s">
        <v>758</v>
      </c>
      <c r="C3059" s="6" t="s">
        <v>1611</v>
      </c>
      <c r="D3059" s="6" t="s">
        <v>2648</v>
      </c>
      <c r="E3059" s="6" t="s">
        <v>2941</v>
      </c>
      <c r="F3059" s="6" t="s">
        <v>2948</v>
      </c>
      <c r="G3059" s="16">
        <v>4274596429.8125</v>
      </c>
      <c r="H3059" s="7">
        <v>3.3999999999999998E-3</v>
      </c>
    </row>
    <row r="3060" spans="1:8" x14ac:dyDescent="0.35">
      <c r="A3060" s="2">
        <v>41912</v>
      </c>
      <c r="B3060" s="3" t="s">
        <v>72</v>
      </c>
      <c r="C3060" s="3" t="s">
        <v>973</v>
      </c>
      <c r="D3060" s="3" t="s">
        <v>2350</v>
      </c>
      <c r="E3060" s="3" t="s">
        <v>2942</v>
      </c>
      <c r="F3060" s="3" t="s">
        <v>2956</v>
      </c>
      <c r="G3060" s="15">
        <v>4962173442.1449385</v>
      </c>
      <c r="H3060" s="4">
        <v>3.3999999999999998E-3</v>
      </c>
    </row>
    <row r="3061" spans="1:8" x14ac:dyDescent="0.35">
      <c r="A3061" s="5">
        <v>41912</v>
      </c>
      <c r="B3061" s="6" t="s">
        <v>392</v>
      </c>
      <c r="C3061" s="6" t="s">
        <v>1288</v>
      </c>
      <c r="D3061" s="6" t="s">
        <v>2544</v>
      </c>
      <c r="E3061" s="6" t="s">
        <v>2939</v>
      </c>
      <c r="F3061" s="6" t="s">
        <v>2949</v>
      </c>
      <c r="G3061" s="16">
        <v>6545323516.4319344</v>
      </c>
      <c r="H3061" s="7">
        <v>3.3999999999999998E-3</v>
      </c>
    </row>
    <row r="3062" spans="1:8" x14ac:dyDescent="0.35">
      <c r="A3062" s="2">
        <v>41912</v>
      </c>
      <c r="B3062" s="3" t="s">
        <v>208</v>
      </c>
      <c r="C3062" s="3" t="s">
        <v>1107</v>
      </c>
      <c r="D3062" s="3" t="s">
        <v>1962</v>
      </c>
      <c r="E3062" s="3" t="s">
        <v>2945</v>
      </c>
      <c r="F3062" s="3" t="s">
        <v>2960</v>
      </c>
      <c r="G3062" s="15">
        <v>5777648197.0551653</v>
      </c>
      <c r="H3062" s="4">
        <v>3.3E-3</v>
      </c>
    </row>
    <row r="3063" spans="1:8" x14ac:dyDescent="0.35">
      <c r="A3063" s="5">
        <v>41912</v>
      </c>
      <c r="B3063" s="6" t="s">
        <v>267</v>
      </c>
      <c r="C3063" s="6" t="s">
        <v>1166</v>
      </c>
      <c r="D3063" s="6" t="s">
        <v>2618</v>
      </c>
      <c r="E3063" s="6" t="s">
        <v>2945</v>
      </c>
      <c r="F3063" s="6" t="s">
        <v>2949</v>
      </c>
      <c r="G3063" s="16">
        <v>9245816932.5426407</v>
      </c>
      <c r="H3063" s="7">
        <v>3.3E-3</v>
      </c>
    </row>
    <row r="3064" spans="1:8" x14ac:dyDescent="0.35">
      <c r="A3064" s="2">
        <v>41912</v>
      </c>
      <c r="B3064" s="3" t="s">
        <v>369</v>
      </c>
      <c r="C3064" s="3" t="s">
        <v>1265</v>
      </c>
      <c r="D3064" s="3" t="s">
        <v>2124</v>
      </c>
      <c r="E3064" s="3" t="s">
        <v>2938</v>
      </c>
      <c r="F3064" s="3" t="s">
        <v>2949</v>
      </c>
      <c r="G3064" s="15">
        <v>3686834232.394372</v>
      </c>
      <c r="H3064" s="4">
        <v>3.2000000000000002E-3</v>
      </c>
    </row>
    <row r="3065" spans="1:8" x14ac:dyDescent="0.35">
      <c r="A3065" s="5">
        <v>41912</v>
      </c>
      <c r="B3065" s="6" t="s">
        <v>565</v>
      </c>
      <c r="C3065" s="6" t="s">
        <v>1442</v>
      </c>
      <c r="D3065" s="6" t="s">
        <v>2646</v>
      </c>
      <c r="E3065" s="6" t="s">
        <v>2943</v>
      </c>
      <c r="F3065" s="6" t="s">
        <v>2960</v>
      </c>
      <c r="G3065" s="16">
        <v>8816779431.6644211</v>
      </c>
      <c r="H3065" s="7">
        <v>3.2000000000000002E-3</v>
      </c>
    </row>
    <row r="3066" spans="1:8" x14ac:dyDescent="0.35">
      <c r="A3066" s="2">
        <v>41912</v>
      </c>
      <c r="B3066" s="3" t="s">
        <v>756</v>
      </c>
      <c r="C3066" s="3" t="s">
        <v>1609</v>
      </c>
      <c r="D3066" s="3" t="s">
        <v>2636</v>
      </c>
      <c r="E3066" s="3" t="s">
        <v>2944</v>
      </c>
      <c r="F3066" s="3" t="s">
        <v>2947</v>
      </c>
      <c r="G3066" s="15">
        <v>2587111668.8000002</v>
      </c>
      <c r="H3066" s="4">
        <v>3.2000000000000002E-3</v>
      </c>
    </row>
    <row r="3067" spans="1:8" x14ac:dyDescent="0.35">
      <c r="A3067" s="5">
        <v>41912</v>
      </c>
      <c r="B3067" s="6" t="s">
        <v>766</v>
      </c>
      <c r="C3067" s="6" t="s">
        <v>1619</v>
      </c>
      <c r="D3067" s="6" t="s">
        <v>2666</v>
      </c>
      <c r="E3067" s="6" t="s">
        <v>2944</v>
      </c>
      <c r="F3067" s="6" t="s">
        <v>2953</v>
      </c>
      <c r="G3067" s="16">
        <v>3532736352.54</v>
      </c>
      <c r="H3067" s="7">
        <v>3.0000000000000001E-3</v>
      </c>
    </row>
    <row r="3068" spans="1:8" x14ac:dyDescent="0.35">
      <c r="A3068" s="2">
        <v>41912</v>
      </c>
      <c r="B3068" s="3" t="s">
        <v>761</v>
      </c>
      <c r="C3068" s="3" t="s">
        <v>1614</v>
      </c>
      <c r="D3068" s="3" t="s">
        <v>2656</v>
      </c>
      <c r="E3068" s="3" t="s">
        <v>2944</v>
      </c>
      <c r="F3068" s="3" t="s">
        <v>2949</v>
      </c>
      <c r="G3068" s="15">
        <v>5200996911.9100657</v>
      </c>
      <c r="H3068" s="4">
        <v>2.8999999999999998E-3</v>
      </c>
    </row>
    <row r="3069" spans="1:8" x14ac:dyDescent="0.35">
      <c r="A3069" s="5">
        <v>41912</v>
      </c>
      <c r="B3069" s="6" t="s">
        <v>555</v>
      </c>
      <c r="C3069" s="6" t="s">
        <v>1432</v>
      </c>
      <c r="D3069" s="6" t="s">
        <v>2316</v>
      </c>
      <c r="E3069" s="6" t="s">
        <v>2943</v>
      </c>
      <c r="F3069" s="6" t="s">
        <v>2960</v>
      </c>
      <c r="G3069" s="16">
        <v>8177627486.9706268</v>
      </c>
      <c r="H3069" s="7">
        <v>2.8999999999999998E-3</v>
      </c>
    </row>
    <row r="3070" spans="1:8" x14ac:dyDescent="0.35">
      <c r="A3070" s="2">
        <v>41912</v>
      </c>
      <c r="B3070" s="3" t="s">
        <v>217</v>
      </c>
      <c r="C3070" s="3" t="s">
        <v>1116</v>
      </c>
      <c r="D3070" s="3" t="s">
        <v>2458</v>
      </c>
      <c r="E3070" s="3" t="s">
        <v>2942</v>
      </c>
      <c r="F3070" s="3" t="s">
        <v>2949</v>
      </c>
      <c r="G3070" s="15">
        <v>13059103139.73316</v>
      </c>
      <c r="H3070" s="4">
        <v>2.8999999999999998E-3</v>
      </c>
    </row>
    <row r="3071" spans="1:8" x14ac:dyDescent="0.35">
      <c r="A3071" s="5">
        <v>41912</v>
      </c>
      <c r="B3071" s="6" t="s">
        <v>315</v>
      </c>
      <c r="C3071" s="6" t="s">
        <v>1212</v>
      </c>
      <c r="D3071" s="6" t="s">
        <v>2071</v>
      </c>
      <c r="E3071" s="6" t="s">
        <v>2941</v>
      </c>
      <c r="F3071" s="6" t="s">
        <v>2958</v>
      </c>
      <c r="G3071" s="16">
        <v>6018622769.0160007</v>
      </c>
      <c r="H3071" s="7">
        <v>2.8E-3</v>
      </c>
    </row>
    <row r="3072" spans="1:8" x14ac:dyDescent="0.35">
      <c r="A3072" s="2">
        <v>41912</v>
      </c>
      <c r="B3072" s="3" t="s">
        <v>760</v>
      </c>
      <c r="C3072" s="3" t="s">
        <v>1613</v>
      </c>
      <c r="D3072" s="3" t="s">
        <v>2651</v>
      </c>
      <c r="E3072" s="3" t="s">
        <v>2936</v>
      </c>
      <c r="F3072" s="3" t="s">
        <v>2957</v>
      </c>
      <c r="G3072" s="15">
        <v>3613404186.86625</v>
      </c>
      <c r="H3072" s="4">
        <v>2.8E-3</v>
      </c>
    </row>
    <row r="3073" spans="1:8" x14ac:dyDescent="0.35">
      <c r="A3073" s="5">
        <v>41912</v>
      </c>
      <c r="B3073" s="6" t="s">
        <v>571</v>
      </c>
      <c r="C3073" s="6" t="s">
        <v>1447</v>
      </c>
      <c r="D3073" s="6" t="s">
        <v>2653</v>
      </c>
      <c r="E3073" s="6" t="s">
        <v>2941</v>
      </c>
      <c r="F3073" s="6" t="s">
        <v>2949</v>
      </c>
      <c r="G3073" s="16">
        <v>3581995600.4447799</v>
      </c>
      <c r="H3073" s="7">
        <v>2.8E-3</v>
      </c>
    </row>
    <row r="3074" spans="1:8" x14ac:dyDescent="0.35">
      <c r="A3074" s="2">
        <v>41912</v>
      </c>
      <c r="B3074" s="3" t="s">
        <v>138</v>
      </c>
      <c r="C3074" s="3" t="s">
        <v>1039</v>
      </c>
      <c r="D3074" s="3" t="s">
        <v>1891</v>
      </c>
      <c r="E3074" s="3" t="s">
        <v>2943</v>
      </c>
      <c r="F3074" s="3" t="s">
        <v>2950</v>
      </c>
      <c r="G3074" s="15">
        <v>4149621984.276473</v>
      </c>
      <c r="H3074" s="4">
        <v>2.7000000000000001E-3</v>
      </c>
    </row>
    <row r="3075" spans="1:8" x14ac:dyDescent="0.35">
      <c r="A3075" s="5">
        <v>41912</v>
      </c>
      <c r="B3075" s="6" t="s">
        <v>535</v>
      </c>
      <c r="C3075" s="6" t="s">
        <v>1412</v>
      </c>
      <c r="D3075" s="6" t="s">
        <v>2533</v>
      </c>
      <c r="E3075" s="6" t="s">
        <v>2940</v>
      </c>
      <c r="F3075" s="6" t="s">
        <v>2960</v>
      </c>
      <c r="G3075" s="16">
        <v>8348868718.9003153</v>
      </c>
      <c r="H3075" s="7">
        <v>2.5999999999999999E-3</v>
      </c>
    </row>
    <row r="3076" spans="1:8" x14ac:dyDescent="0.35">
      <c r="A3076" s="2">
        <v>41912</v>
      </c>
      <c r="B3076" s="3" t="s">
        <v>772</v>
      </c>
      <c r="C3076" s="3" t="s">
        <v>1625</v>
      </c>
      <c r="D3076" s="3" t="s">
        <v>2677</v>
      </c>
      <c r="E3076" s="3" t="s">
        <v>2936</v>
      </c>
      <c r="F3076" s="3" t="s">
        <v>2953</v>
      </c>
      <c r="G3076" s="15">
        <v>5152500000</v>
      </c>
      <c r="H3076" s="4">
        <v>2.5999999999999999E-3</v>
      </c>
    </row>
    <row r="3077" spans="1:8" x14ac:dyDescent="0.35">
      <c r="A3077" s="5">
        <v>41912</v>
      </c>
      <c r="B3077" s="6" t="s">
        <v>545</v>
      </c>
      <c r="C3077" s="6" t="s">
        <v>1422</v>
      </c>
      <c r="D3077" s="6" t="s">
        <v>2305</v>
      </c>
      <c r="E3077" s="6" t="s">
        <v>2946</v>
      </c>
      <c r="F3077" s="6" t="s">
        <v>2947</v>
      </c>
      <c r="G3077" s="16">
        <v>4478724525.6000004</v>
      </c>
      <c r="H3077" s="7">
        <v>2.5999999999999999E-3</v>
      </c>
    </row>
    <row r="3078" spans="1:8" x14ac:dyDescent="0.35">
      <c r="A3078" s="2">
        <v>41912</v>
      </c>
      <c r="B3078" s="3" t="s">
        <v>767</v>
      </c>
      <c r="C3078" s="3" t="s">
        <v>1620</v>
      </c>
      <c r="D3078" s="3" t="s">
        <v>2667</v>
      </c>
      <c r="E3078" s="3" t="s">
        <v>2939</v>
      </c>
      <c r="F3078" s="3" t="s">
        <v>2953</v>
      </c>
      <c r="G3078" s="15">
        <v>3368684547.1615</v>
      </c>
      <c r="H3078" s="4">
        <v>2.5999999999999999E-3</v>
      </c>
    </row>
    <row r="3079" spans="1:8" x14ac:dyDescent="0.35">
      <c r="A3079" s="5">
        <v>41912</v>
      </c>
      <c r="B3079" s="6" t="s">
        <v>353</v>
      </c>
      <c r="C3079" s="6" t="s">
        <v>1250</v>
      </c>
      <c r="D3079" s="6" t="s">
        <v>2109</v>
      </c>
      <c r="E3079" s="6" t="s">
        <v>2943</v>
      </c>
      <c r="F3079" s="6" t="s">
        <v>2947</v>
      </c>
      <c r="G3079" s="16">
        <v>3677685239</v>
      </c>
      <c r="H3079" s="7">
        <v>2.5999999999999999E-3</v>
      </c>
    </row>
    <row r="3080" spans="1:8" x14ac:dyDescent="0.35">
      <c r="A3080" s="2">
        <v>41912</v>
      </c>
      <c r="B3080" s="3" t="s">
        <v>608</v>
      </c>
      <c r="C3080" s="3" t="s">
        <v>1478</v>
      </c>
      <c r="D3080" s="3" t="s">
        <v>2541</v>
      </c>
      <c r="E3080" s="3" t="s">
        <v>2944</v>
      </c>
      <c r="F3080" s="3" t="s">
        <v>2947</v>
      </c>
      <c r="G3080" s="15">
        <v>2662472329.8800001</v>
      </c>
      <c r="H3080" s="4">
        <v>2.5999999999999999E-3</v>
      </c>
    </row>
    <row r="3081" spans="1:8" x14ac:dyDescent="0.35">
      <c r="A3081" s="5">
        <v>41912</v>
      </c>
      <c r="B3081" s="6" t="s">
        <v>393</v>
      </c>
      <c r="C3081" s="6" t="s">
        <v>1289</v>
      </c>
      <c r="D3081" s="6" t="s">
        <v>2657</v>
      </c>
      <c r="E3081" s="6" t="s">
        <v>2941</v>
      </c>
      <c r="F3081" s="6" t="s">
        <v>2949</v>
      </c>
      <c r="G3081" s="16">
        <v>5687432426.9829588</v>
      </c>
      <c r="H3081" s="7">
        <v>2.5999999999999999E-3</v>
      </c>
    </row>
    <row r="3082" spans="1:8" x14ac:dyDescent="0.35">
      <c r="A3082" s="2">
        <v>41912</v>
      </c>
      <c r="B3082" s="3" t="s">
        <v>362</v>
      </c>
      <c r="C3082" s="3" t="s">
        <v>1258</v>
      </c>
      <c r="D3082" s="3" t="s">
        <v>2117</v>
      </c>
      <c r="E3082" s="3" t="s">
        <v>2939</v>
      </c>
      <c r="F3082" s="3" t="s">
        <v>2952</v>
      </c>
      <c r="G3082" s="15">
        <v>3151895173.6999998</v>
      </c>
      <c r="H3082" s="4">
        <v>2.5999999999999999E-3</v>
      </c>
    </row>
    <row r="3083" spans="1:8" x14ac:dyDescent="0.35">
      <c r="A3083" s="5">
        <v>41912</v>
      </c>
      <c r="B3083" s="6" t="s">
        <v>720</v>
      </c>
      <c r="C3083" s="6" t="s">
        <v>1576</v>
      </c>
      <c r="D3083" s="6" t="s">
        <v>2576</v>
      </c>
      <c r="E3083" s="6" t="s">
        <v>2938</v>
      </c>
      <c r="F3083" s="6" t="s">
        <v>2949</v>
      </c>
      <c r="G3083" s="16">
        <v>3310556822.769958</v>
      </c>
      <c r="H3083" s="7">
        <v>2.5000000000000001E-3</v>
      </c>
    </row>
    <row r="3084" spans="1:8" x14ac:dyDescent="0.35">
      <c r="A3084" s="2">
        <v>41912</v>
      </c>
      <c r="B3084" s="3" t="s">
        <v>548</v>
      </c>
      <c r="C3084" s="3" t="s">
        <v>1425</v>
      </c>
      <c r="D3084" s="3" t="s">
        <v>2308</v>
      </c>
      <c r="E3084" s="3" t="s">
        <v>2944</v>
      </c>
      <c r="F3084" s="3" t="s">
        <v>2947</v>
      </c>
      <c r="G3084" s="15">
        <v>2564528719.1550002</v>
      </c>
      <c r="H3084" s="4">
        <v>2.5000000000000001E-3</v>
      </c>
    </row>
    <row r="3085" spans="1:8" x14ac:dyDescent="0.35">
      <c r="A3085" s="5">
        <v>41912</v>
      </c>
      <c r="B3085" s="6" t="s">
        <v>207</v>
      </c>
      <c r="C3085" s="6" t="s">
        <v>1106</v>
      </c>
      <c r="D3085" s="6" t="s">
        <v>1961</v>
      </c>
      <c r="E3085" s="6" t="s">
        <v>2938</v>
      </c>
      <c r="F3085" s="6" t="s">
        <v>2952</v>
      </c>
      <c r="G3085" s="16">
        <v>11567352146.128</v>
      </c>
      <c r="H3085" s="7">
        <v>2.3E-3</v>
      </c>
    </row>
    <row r="3086" spans="1:8" x14ac:dyDescent="0.35">
      <c r="A3086" s="2">
        <v>41912</v>
      </c>
      <c r="B3086" s="3" t="s">
        <v>466</v>
      </c>
      <c r="C3086" s="3" t="s">
        <v>1356</v>
      </c>
      <c r="D3086" s="3" t="s">
        <v>2389</v>
      </c>
      <c r="E3086" s="3" t="s">
        <v>2942</v>
      </c>
      <c r="F3086" s="3" t="s">
        <v>2956</v>
      </c>
      <c r="G3086" s="15">
        <v>2521243699.338356</v>
      </c>
      <c r="H3086" s="4">
        <v>2.3E-3</v>
      </c>
    </row>
    <row r="3087" spans="1:8" x14ac:dyDescent="0.35">
      <c r="A3087" s="5">
        <v>41912</v>
      </c>
      <c r="B3087" s="6" t="s">
        <v>388</v>
      </c>
      <c r="C3087" s="6" t="s">
        <v>1284</v>
      </c>
      <c r="D3087" s="6" t="s">
        <v>2143</v>
      </c>
      <c r="E3087" s="6" t="s">
        <v>2939</v>
      </c>
      <c r="F3087" s="6" t="s">
        <v>2951</v>
      </c>
      <c r="G3087" s="16">
        <v>7650888760</v>
      </c>
      <c r="H3087" s="7">
        <v>2.3E-3</v>
      </c>
    </row>
    <row r="3088" spans="1:8" x14ac:dyDescent="0.35">
      <c r="A3088" s="2">
        <v>41912</v>
      </c>
      <c r="B3088" s="3" t="s">
        <v>438</v>
      </c>
      <c r="C3088" s="3" t="s">
        <v>1329</v>
      </c>
      <c r="D3088" s="3" t="s">
        <v>2195</v>
      </c>
      <c r="E3088" s="3" t="s">
        <v>2939</v>
      </c>
      <c r="F3088" s="3" t="s">
        <v>2949</v>
      </c>
      <c r="G3088" s="15">
        <v>5113194804.9295855</v>
      </c>
      <c r="H3088" s="4">
        <v>2.3E-3</v>
      </c>
    </row>
    <row r="3089" spans="1:8" x14ac:dyDescent="0.35">
      <c r="A3089" s="5">
        <v>41912</v>
      </c>
      <c r="B3089" s="6" t="s">
        <v>539</v>
      </c>
      <c r="C3089" s="6" t="s">
        <v>1416</v>
      </c>
      <c r="D3089" s="6" t="s">
        <v>2298</v>
      </c>
      <c r="E3089" s="6" t="s">
        <v>2944</v>
      </c>
      <c r="F3089" s="6" t="s">
        <v>2947</v>
      </c>
      <c r="G3089" s="16">
        <v>3228557956.1624999</v>
      </c>
      <c r="H3089" s="7">
        <v>2.2000000000000001E-3</v>
      </c>
    </row>
    <row r="3090" spans="1:8" x14ac:dyDescent="0.35">
      <c r="A3090" s="2">
        <v>41912</v>
      </c>
      <c r="B3090" s="3" t="s">
        <v>58</v>
      </c>
      <c r="C3090" s="3" t="s">
        <v>959</v>
      </c>
      <c r="D3090" s="3" t="s">
        <v>2584</v>
      </c>
      <c r="E3090" s="3" t="s">
        <v>2941</v>
      </c>
      <c r="F3090" s="3" t="s">
        <v>2948</v>
      </c>
      <c r="G3090" s="15">
        <v>2976681529.1500001</v>
      </c>
      <c r="H3090" s="4">
        <v>2.2000000000000001E-3</v>
      </c>
    </row>
    <row r="3091" spans="1:8" x14ac:dyDescent="0.35">
      <c r="A3091" s="5">
        <v>41912</v>
      </c>
      <c r="B3091" s="6" t="s">
        <v>366</v>
      </c>
      <c r="C3091" s="6" t="s">
        <v>1262</v>
      </c>
      <c r="D3091" s="6" t="s">
        <v>2623</v>
      </c>
      <c r="E3091" s="6" t="s">
        <v>2939</v>
      </c>
      <c r="F3091" s="6" t="s">
        <v>2952</v>
      </c>
      <c r="G3091" s="16">
        <v>4464625000</v>
      </c>
      <c r="H3091" s="7">
        <v>2.0999999999999999E-3</v>
      </c>
    </row>
    <row r="3092" spans="1:8" x14ac:dyDescent="0.35">
      <c r="A3092" s="2">
        <v>41912</v>
      </c>
      <c r="B3092" s="3" t="s">
        <v>708</v>
      </c>
      <c r="C3092" s="3" t="s">
        <v>1565</v>
      </c>
      <c r="D3092" s="3" t="s">
        <v>2543</v>
      </c>
      <c r="E3092" s="3" t="s">
        <v>2939</v>
      </c>
      <c r="F3092" s="3" t="s">
        <v>2949</v>
      </c>
      <c r="G3092" s="15">
        <v>3351525913.732399</v>
      </c>
      <c r="H3092" s="4">
        <v>2.0999999999999999E-3</v>
      </c>
    </row>
    <row r="3093" spans="1:8" x14ac:dyDescent="0.35">
      <c r="A3093" s="5">
        <v>41912</v>
      </c>
      <c r="B3093" s="6" t="s">
        <v>38</v>
      </c>
      <c r="C3093" s="6" t="s">
        <v>939</v>
      </c>
      <c r="D3093" s="6" t="s">
        <v>2388</v>
      </c>
      <c r="E3093" s="6" t="s">
        <v>2938</v>
      </c>
      <c r="F3093" s="6" t="s">
        <v>2950</v>
      </c>
      <c r="G3093" s="16">
        <v>5498783729.0148239</v>
      </c>
      <c r="H3093" s="7">
        <v>2.0999999999999999E-3</v>
      </c>
    </row>
    <row r="3094" spans="1:8" x14ac:dyDescent="0.35">
      <c r="A3094" s="2">
        <v>41912</v>
      </c>
      <c r="B3094" s="3" t="s">
        <v>39</v>
      </c>
      <c r="C3094" s="3" t="s">
        <v>940</v>
      </c>
      <c r="D3094" s="3" t="s">
        <v>2470</v>
      </c>
      <c r="E3094" s="3" t="s">
        <v>2938</v>
      </c>
      <c r="F3094" s="3" t="s">
        <v>2948</v>
      </c>
      <c r="G3094" s="15">
        <v>8119779921.0499992</v>
      </c>
      <c r="H3094" s="4">
        <v>2E-3</v>
      </c>
    </row>
    <row r="3095" spans="1:8" x14ac:dyDescent="0.35">
      <c r="A3095" s="5">
        <v>41912</v>
      </c>
      <c r="B3095" s="6" t="s">
        <v>64</v>
      </c>
      <c r="C3095" s="6" t="s">
        <v>965</v>
      </c>
      <c r="D3095" s="6" t="s">
        <v>1817</v>
      </c>
      <c r="E3095" s="6" t="s">
        <v>2938</v>
      </c>
      <c r="F3095" s="6" t="s">
        <v>2950</v>
      </c>
      <c r="G3095" s="16">
        <v>3909999181.0662522</v>
      </c>
      <c r="H3095" s="7">
        <v>2E-3</v>
      </c>
    </row>
    <row r="3096" spans="1:8" x14ac:dyDescent="0.35">
      <c r="A3096" s="2">
        <v>41912</v>
      </c>
      <c r="B3096" s="3" t="s">
        <v>686</v>
      </c>
      <c r="C3096" s="3" t="s">
        <v>1544</v>
      </c>
      <c r="D3096" s="3" t="s">
        <v>2483</v>
      </c>
      <c r="E3096" s="3" t="s">
        <v>2938</v>
      </c>
      <c r="F3096" s="3" t="s">
        <v>2957</v>
      </c>
      <c r="G3096" s="15">
        <v>6083207419.9000006</v>
      </c>
      <c r="H3096" s="4">
        <v>2E-3</v>
      </c>
    </row>
    <row r="3097" spans="1:8" x14ac:dyDescent="0.35">
      <c r="A3097" s="5">
        <v>41912</v>
      </c>
      <c r="B3097" s="6" t="s">
        <v>24</v>
      </c>
      <c r="C3097" s="6" t="s">
        <v>925</v>
      </c>
      <c r="D3097" s="6" t="s">
        <v>2621</v>
      </c>
      <c r="E3097" s="6" t="s">
        <v>2938</v>
      </c>
      <c r="F3097" s="6" t="s">
        <v>2949</v>
      </c>
      <c r="G3097" s="16">
        <v>4032129736.0019841</v>
      </c>
      <c r="H3097" s="7">
        <v>2E-3</v>
      </c>
    </row>
    <row r="3098" spans="1:8" x14ac:dyDescent="0.35">
      <c r="A3098" s="2">
        <v>41912</v>
      </c>
      <c r="B3098" s="3" t="s">
        <v>619</v>
      </c>
      <c r="C3098" s="3" t="s">
        <v>1488</v>
      </c>
      <c r="D3098" s="3" t="s">
        <v>2531</v>
      </c>
      <c r="E3098" s="3" t="s">
        <v>2942</v>
      </c>
      <c r="F3098" s="3" t="s">
        <v>2961</v>
      </c>
      <c r="G3098" s="15">
        <v>8113815917.250001</v>
      </c>
      <c r="H3098" s="4">
        <v>2E-3</v>
      </c>
    </row>
    <row r="3099" spans="1:8" x14ac:dyDescent="0.35">
      <c r="A3099" s="5">
        <v>41912</v>
      </c>
      <c r="B3099" s="6" t="s">
        <v>89</v>
      </c>
      <c r="C3099" s="6" t="s">
        <v>990</v>
      </c>
      <c r="D3099" s="6" t="s">
        <v>2678</v>
      </c>
      <c r="E3099" s="6" t="s">
        <v>2943</v>
      </c>
      <c r="F3099" s="6" t="s">
        <v>2959</v>
      </c>
      <c r="G3099" s="16">
        <v>2230629341.605</v>
      </c>
      <c r="H3099" s="7">
        <v>1.8E-3</v>
      </c>
    </row>
    <row r="3100" spans="1:8" x14ac:dyDescent="0.35">
      <c r="A3100" s="2">
        <v>41912</v>
      </c>
      <c r="B3100" s="3" t="s">
        <v>660</v>
      </c>
      <c r="C3100" s="3" t="s">
        <v>1364</v>
      </c>
      <c r="D3100" s="3" t="s">
        <v>2446</v>
      </c>
      <c r="E3100" s="3" t="s">
        <v>2939</v>
      </c>
      <c r="F3100" s="3" t="s">
        <v>2950</v>
      </c>
      <c r="G3100" s="15">
        <v>6253997584.145443</v>
      </c>
      <c r="H3100" s="4">
        <v>1.8E-3</v>
      </c>
    </row>
    <row r="3101" spans="1:8" x14ac:dyDescent="0.35">
      <c r="A3101" s="5">
        <v>41912</v>
      </c>
      <c r="B3101" s="6" t="s">
        <v>285</v>
      </c>
      <c r="C3101" s="6" t="s">
        <v>1183</v>
      </c>
      <c r="D3101" s="6" t="s">
        <v>2659</v>
      </c>
      <c r="E3101" s="6" t="s">
        <v>2943</v>
      </c>
      <c r="F3101" s="6" t="s">
        <v>2949</v>
      </c>
      <c r="G3101" s="16">
        <v>2565362372.1275058</v>
      </c>
      <c r="H3101" s="7">
        <v>1.6999999999999999E-3</v>
      </c>
    </row>
    <row r="3102" spans="1:8" x14ac:dyDescent="0.35">
      <c r="A3102" s="2">
        <v>41912</v>
      </c>
      <c r="B3102" s="3" t="s">
        <v>99</v>
      </c>
      <c r="C3102" s="3" t="s">
        <v>1000</v>
      </c>
      <c r="D3102" s="3" t="s">
        <v>1852</v>
      </c>
      <c r="E3102" s="3" t="s">
        <v>2944</v>
      </c>
      <c r="F3102" s="3" t="s">
        <v>2952</v>
      </c>
      <c r="G3102" s="15">
        <v>3481256108.8499999</v>
      </c>
      <c r="H3102" s="4">
        <v>1.6999999999999999E-3</v>
      </c>
    </row>
    <row r="3103" spans="1:8" x14ac:dyDescent="0.35">
      <c r="A3103" s="5">
        <v>41912</v>
      </c>
      <c r="B3103" s="6" t="s">
        <v>403</v>
      </c>
      <c r="C3103" s="6" t="s">
        <v>1299</v>
      </c>
      <c r="D3103" s="6" t="s">
        <v>2159</v>
      </c>
      <c r="E3103" s="6" t="s">
        <v>2944</v>
      </c>
      <c r="F3103" s="6" t="s">
        <v>2949</v>
      </c>
      <c r="G3103" s="16">
        <v>3287406465.9006729</v>
      </c>
      <c r="H3103" s="7">
        <v>1.6999999999999999E-3</v>
      </c>
    </row>
    <row r="3104" spans="1:8" x14ac:dyDescent="0.35">
      <c r="A3104" s="2">
        <v>41912</v>
      </c>
      <c r="B3104" s="3" t="s">
        <v>615</v>
      </c>
      <c r="C3104" s="3" t="s">
        <v>1484</v>
      </c>
      <c r="D3104" s="3" t="s">
        <v>2380</v>
      </c>
      <c r="E3104" s="3" t="s">
        <v>2943</v>
      </c>
      <c r="F3104" s="3" t="s">
        <v>2949</v>
      </c>
      <c r="G3104" s="15">
        <v>2599992026.686439</v>
      </c>
      <c r="H3104" s="4">
        <v>1.6000000000000001E-3</v>
      </c>
    </row>
    <row r="3105" spans="1:8" x14ac:dyDescent="0.35">
      <c r="A3105" s="5">
        <v>41912</v>
      </c>
      <c r="B3105" s="6" t="s">
        <v>731</v>
      </c>
      <c r="C3105" s="6" t="s">
        <v>1585</v>
      </c>
      <c r="D3105" s="6" t="s">
        <v>2595</v>
      </c>
      <c r="E3105" s="6" t="s">
        <v>2942</v>
      </c>
      <c r="F3105" s="6" t="s">
        <v>2952</v>
      </c>
      <c r="G3105" s="16">
        <v>2650384091.52</v>
      </c>
      <c r="H3105" s="7">
        <v>1.6000000000000001E-3</v>
      </c>
    </row>
    <row r="3106" spans="1:8" x14ac:dyDescent="0.35">
      <c r="A3106" s="2">
        <v>41912</v>
      </c>
      <c r="B3106" s="3" t="s">
        <v>554</v>
      </c>
      <c r="C3106" s="3" t="s">
        <v>1431</v>
      </c>
      <c r="D3106" s="3" t="s">
        <v>2315</v>
      </c>
      <c r="E3106" s="3" t="s">
        <v>2939</v>
      </c>
      <c r="F3106" s="3" t="s">
        <v>2949</v>
      </c>
      <c r="G3106" s="15">
        <v>2527136478.8732438</v>
      </c>
      <c r="H3106" s="4">
        <v>1.4E-3</v>
      </c>
    </row>
    <row r="3107" spans="1:8" x14ac:dyDescent="0.35">
      <c r="A3107" s="5">
        <v>41912</v>
      </c>
      <c r="B3107" s="6" t="s">
        <v>352</v>
      </c>
      <c r="C3107" s="6" t="s">
        <v>1249</v>
      </c>
      <c r="D3107" s="6" t="s">
        <v>2555</v>
      </c>
      <c r="E3107" s="6" t="s">
        <v>2942</v>
      </c>
      <c r="F3107" s="6" t="s">
        <v>2950</v>
      </c>
      <c r="G3107" s="16">
        <v>2548159567.1935139</v>
      </c>
      <c r="H3107" s="7">
        <v>1.4E-3</v>
      </c>
    </row>
    <row r="3108" spans="1:8" x14ac:dyDescent="0.35">
      <c r="A3108" s="2">
        <v>41912</v>
      </c>
      <c r="B3108" s="3" t="s">
        <v>80</v>
      </c>
      <c r="C3108" s="3" t="s">
        <v>981</v>
      </c>
      <c r="D3108" s="3" t="s">
        <v>1833</v>
      </c>
      <c r="E3108" s="3" t="s">
        <v>2938</v>
      </c>
      <c r="F3108" s="3" t="s">
        <v>2948</v>
      </c>
      <c r="G3108" s="15">
        <v>3479343063</v>
      </c>
      <c r="H3108" s="4">
        <v>1.2999999999999999E-3</v>
      </c>
    </row>
    <row r="3109" spans="1:8" x14ac:dyDescent="0.35">
      <c r="A3109" s="5">
        <v>41912</v>
      </c>
      <c r="B3109" s="6" t="s">
        <v>494</v>
      </c>
      <c r="C3109" s="6" t="s">
        <v>1381</v>
      </c>
      <c r="D3109" s="6" t="s">
        <v>2255</v>
      </c>
      <c r="E3109" s="6" t="s">
        <v>2938</v>
      </c>
      <c r="F3109" s="6" t="s">
        <v>2952</v>
      </c>
      <c r="G3109" s="16">
        <v>4530291046.4568005</v>
      </c>
      <c r="H3109" s="7">
        <v>1.2999999999999999E-3</v>
      </c>
    </row>
    <row r="3110" spans="1:8" x14ac:dyDescent="0.35">
      <c r="A3110" s="2">
        <v>41912</v>
      </c>
      <c r="B3110" s="3" t="s">
        <v>738</v>
      </c>
      <c r="C3110" s="3" t="s">
        <v>1592</v>
      </c>
      <c r="D3110" s="3" t="s">
        <v>2602</v>
      </c>
      <c r="E3110" s="3" t="s">
        <v>2944</v>
      </c>
      <c r="F3110" s="3" t="s">
        <v>2949</v>
      </c>
      <c r="G3110" s="15">
        <v>2147445556.8662009</v>
      </c>
      <c r="H3110" s="4">
        <v>1.1999999999999999E-3</v>
      </c>
    </row>
    <row r="3111" spans="1:8" x14ac:dyDescent="0.35">
      <c r="A3111" s="5">
        <v>41912</v>
      </c>
      <c r="B3111" s="6" t="s">
        <v>769</v>
      </c>
      <c r="C3111" s="6" t="s">
        <v>1622</v>
      </c>
      <c r="D3111" s="6" t="s">
        <v>2670</v>
      </c>
      <c r="E3111" s="6" t="s">
        <v>2936</v>
      </c>
      <c r="F3111" s="6" t="s">
        <v>2947</v>
      </c>
      <c r="G3111" s="16">
        <v>2270613257.0999999</v>
      </c>
      <c r="H3111" s="7">
        <v>1.1999999999999999E-3</v>
      </c>
    </row>
    <row r="3112" spans="1:8" x14ac:dyDescent="0.35">
      <c r="A3112" s="2">
        <v>41912</v>
      </c>
      <c r="B3112" s="3" t="s">
        <v>108</v>
      </c>
      <c r="C3112" s="3" t="s">
        <v>1009</v>
      </c>
      <c r="D3112" s="3" t="s">
        <v>1861</v>
      </c>
      <c r="E3112" s="3" t="s">
        <v>2938</v>
      </c>
      <c r="F3112" s="3" t="s">
        <v>2957</v>
      </c>
      <c r="G3112" s="15">
        <v>2133049349.816</v>
      </c>
      <c r="H3112" s="4">
        <v>1.1999999999999999E-3</v>
      </c>
    </row>
    <row r="3113" spans="1:8" x14ac:dyDescent="0.35">
      <c r="A3113" s="5">
        <v>41912</v>
      </c>
      <c r="B3113" s="6" t="s">
        <v>729</v>
      </c>
      <c r="C3113" s="6" t="s">
        <v>1584</v>
      </c>
      <c r="D3113" s="6" t="s">
        <v>2593</v>
      </c>
      <c r="E3113" s="6" t="s">
        <v>2944</v>
      </c>
      <c r="F3113" s="6" t="s">
        <v>2949</v>
      </c>
      <c r="G3113" s="16">
        <v>2889671876.0563431</v>
      </c>
      <c r="H3113" s="7">
        <v>1.1999999999999999E-3</v>
      </c>
    </row>
    <row r="3114" spans="1:8" x14ac:dyDescent="0.35">
      <c r="A3114" s="2">
        <v>41912</v>
      </c>
      <c r="B3114" s="3" t="s">
        <v>773</v>
      </c>
      <c r="C3114" s="3" t="s">
        <v>1626</v>
      </c>
      <c r="D3114" s="3" t="s">
        <v>2679</v>
      </c>
      <c r="E3114" s="3" t="s">
        <v>2944</v>
      </c>
      <c r="F3114" s="3" t="s">
        <v>2952</v>
      </c>
      <c r="G3114" s="15">
        <v>2012315174.0639999</v>
      </c>
      <c r="H3114" s="4">
        <v>1.1999999999999999E-3</v>
      </c>
    </row>
    <row r="3115" spans="1:8" x14ac:dyDescent="0.35">
      <c r="A3115" s="5">
        <v>41912</v>
      </c>
      <c r="B3115" s="6" t="s">
        <v>319</v>
      </c>
      <c r="C3115" s="6" t="s">
        <v>1216</v>
      </c>
      <c r="D3115" s="6" t="s">
        <v>2075</v>
      </c>
      <c r="E3115" s="6" t="s">
        <v>2939</v>
      </c>
      <c r="F3115" s="6" t="s">
        <v>2952</v>
      </c>
      <c r="G3115" s="16">
        <v>2565156310.4000001</v>
      </c>
      <c r="H3115" s="7">
        <v>1.1000000000000001E-3</v>
      </c>
    </row>
    <row r="3116" spans="1:8" x14ac:dyDescent="0.35">
      <c r="A3116" s="2">
        <v>41912</v>
      </c>
      <c r="B3116" s="3" t="s">
        <v>762</v>
      </c>
      <c r="C3116" s="3" t="s">
        <v>1615</v>
      </c>
      <c r="D3116" s="3" t="s">
        <v>2661</v>
      </c>
      <c r="E3116" s="3" t="s">
        <v>2938</v>
      </c>
      <c r="F3116" s="3" t="s">
        <v>2948</v>
      </c>
      <c r="G3116" s="15">
        <v>6730726483.2000008</v>
      </c>
      <c r="H3116" s="4">
        <v>1.1000000000000001E-3</v>
      </c>
    </row>
    <row r="3117" spans="1:8" x14ac:dyDescent="0.35">
      <c r="A3117" s="5">
        <v>41912</v>
      </c>
      <c r="B3117" s="6" t="s">
        <v>735</v>
      </c>
      <c r="C3117" s="6" t="s">
        <v>1589</v>
      </c>
      <c r="D3117" s="6" t="s">
        <v>2599</v>
      </c>
      <c r="E3117" s="6" t="s">
        <v>2944</v>
      </c>
      <c r="F3117" s="6" t="s">
        <v>2949</v>
      </c>
      <c r="G3117" s="16">
        <v>2573391087.147892</v>
      </c>
      <c r="H3117" s="7">
        <v>1E-3</v>
      </c>
    </row>
    <row r="3118" spans="1:8" x14ac:dyDescent="0.35">
      <c r="A3118" s="2">
        <v>41912</v>
      </c>
      <c r="B3118" s="3" t="s">
        <v>478</v>
      </c>
      <c r="C3118" s="3" t="s">
        <v>1367</v>
      </c>
      <c r="D3118" s="3" t="s">
        <v>2237</v>
      </c>
      <c r="E3118" s="3" t="s">
        <v>2945</v>
      </c>
      <c r="F3118" s="3" t="s">
        <v>2952</v>
      </c>
      <c r="G3118" s="15">
        <v>2429884889.9324999</v>
      </c>
      <c r="H3118" s="4">
        <v>1E-3</v>
      </c>
    </row>
    <row r="3119" spans="1:8" x14ac:dyDescent="0.35">
      <c r="A3119" s="5">
        <v>41912</v>
      </c>
      <c r="B3119" s="6" t="s">
        <v>774</v>
      </c>
      <c r="C3119" s="6" t="s">
        <v>1627</v>
      </c>
      <c r="D3119" s="6" t="s">
        <v>2680</v>
      </c>
      <c r="E3119" s="6" t="s">
        <v>2938</v>
      </c>
      <c r="F3119" s="6" t="s">
        <v>2951</v>
      </c>
      <c r="G3119" s="16">
        <v>5268465844.9499998</v>
      </c>
      <c r="H3119" s="7">
        <v>1E-3</v>
      </c>
    </row>
    <row r="3120" spans="1:8" x14ac:dyDescent="0.35">
      <c r="A3120" s="2">
        <v>41912</v>
      </c>
      <c r="B3120" s="3" t="s">
        <v>654</v>
      </c>
      <c r="C3120" s="3" t="s">
        <v>1520</v>
      </c>
      <c r="D3120" s="3" t="s">
        <v>2440</v>
      </c>
      <c r="E3120" s="3" t="s">
        <v>2938</v>
      </c>
      <c r="F3120" s="3" t="s">
        <v>2950</v>
      </c>
      <c r="G3120" s="15">
        <v>2516702528.867415</v>
      </c>
      <c r="H3120" s="4">
        <v>1E-3</v>
      </c>
    </row>
    <row r="3121" spans="1:8" x14ac:dyDescent="0.35">
      <c r="A3121" s="5">
        <v>41912</v>
      </c>
      <c r="B3121" s="6" t="s">
        <v>532</v>
      </c>
      <c r="C3121" s="6" t="s">
        <v>1410</v>
      </c>
      <c r="D3121" s="6" t="s">
        <v>2583</v>
      </c>
      <c r="E3121" s="6" t="s">
        <v>2945</v>
      </c>
      <c r="F3121" s="6" t="s">
        <v>2952</v>
      </c>
      <c r="G3121" s="16">
        <v>7265102021.3999996</v>
      </c>
      <c r="H3121" s="7">
        <v>8.9999999999999998E-4</v>
      </c>
    </row>
    <row r="3122" spans="1:8" x14ac:dyDescent="0.35">
      <c r="A3122" s="2">
        <v>41912</v>
      </c>
      <c r="B3122" s="3" t="s">
        <v>106</v>
      </c>
      <c r="C3122" s="3" t="s">
        <v>1007</v>
      </c>
      <c r="D3122" s="3" t="s">
        <v>2522</v>
      </c>
      <c r="E3122" s="3" t="s">
        <v>2938</v>
      </c>
      <c r="F3122" s="3" t="s">
        <v>2956</v>
      </c>
      <c r="G3122" s="15">
        <v>2742575780.8893638</v>
      </c>
      <c r="H3122" s="4">
        <v>8.9999999999999998E-4</v>
      </c>
    </row>
    <row r="3123" spans="1:8" x14ac:dyDescent="0.35">
      <c r="A3123" s="5">
        <v>41912</v>
      </c>
      <c r="B3123" s="6" t="s">
        <v>29</v>
      </c>
      <c r="C3123" s="6" t="s">
        <v>930</v>
      </c>
      <c r="D3123" s="6" t="s">
        <v>2586</v>
      </c>
      <c r="E3123" s="6" t="s">
        <v>2939</v>
      </c>
      <c r="F3123" s="6" t="s">
        <v>2951</v>
      </c>
      <c r="G3123" s="16">
        <v>2314914201.5999999</v>
      </c>
      <c r="H3123" s="7">
        <v>8.0000000000000004E-4</v>
      </c>
    </row>
    <row r="3124" spans="1:8" x14ac:dyDescent="0.35">
      <c r="A3124" s="2">
        <v>41912</v>
      </c>
      <c r="B3124" s="3" t="s">
        <v>775</v>
      </c>
      <c r="C3124" s="3" t="s">
        <v>1628</v>
      </c>
      <c r="D3124" s="3" t="s">
        <v>2681</v>
      </c>
      <c r="E3124" s="3" t="s">
        <v>2938</v>
      </c>
      <c r="F3124" s="3" t="s">
        <v>2948</v>
      </c>
      <c r="G3124" s="15">
        <v>2548267806.559999</v>
      </c>
      <c r="H3124" s="4">
        <v>8.0000000000000004E-4</v>
      </c>
    </row>
    <row r="3125" spans="1:8" x14ac:dyDescent="0.35">
      <c r="A3125" s="5">
        <v>41912</v>
      </c>
      <c r="B3125" s="6" t="s">
        <v>569</v>
      </c>
      <c r="C3125" s="6" t="s">
        <v>1446</v>
      </c>
      <c r="D3125" s="6" t="s">
        <v>2553</v>
      </c>
      <c r="E3125" s="6" t="s">
        <v>2936</v>
      </c>
      <c r="F3125" s="6" t="s">
        <v>2959</v>
      </c>
      <c r="G3125" s="16">
        <v>3186059732.8000002</v>
      </c>
      <c r="H3125" s="7">
        <v>6.9999999999999999E-4</v>
      </c>
    </row>
    <row r="3126" spans="1:8" x14ac:dyDescent="0.35">
      <c r="A3126" s="2">
        <v>41912</v>
      </c>
      <c r="B3126" s="3" t="s">
        <v>768</v>
      </c>
      <c r="C3126" s="3" t="s">
        <v>1621</v>
      </c>
      <c r="D3126" s="3" t="s">
        <v>2669</v>
      </c>
      <c r="E3126" s="3" t="s">
        <v>2938</v>
      </c>
      <c r="F3126" s="3" t="s">
        <v>2949</v>
      </c>
      <c r="G3126" s="15">
        <v>2341719988.2629151</v>
      </c>
      <c r="H3126" s="4">
        <v>5.0000000000000001E-4</v>
      </c>
    </row>
    <row r="3127" spans="1:8" x14ac:dyDescent="0.35">
      <c r="A3127" s="5">
        <v>41782</v>
      </c>
      <c r="B3127" s="6" t="s">
        <v>247</v>
      </c>
      <c r="C3127" s="6" t="s">
        <v>1146</v>
      </c>
      <c r="D3127" s="6" t="s">
        <v>2384</v>
      </c>
      <c r="E3127" s="6" t="s">
        <v>2940</v>
      </c>
      <c r="F3127" s="6" t="s">
        <v>2952</v>
      </c>
      <c r="G3127" s="16">
        <v>111895911887.75999</v>
      </c>
      <c r="H3127" s="7">
        <v>0.05</v>
      </c>
    </row>
    <row r="3128" spans="1:8" x14ac:dyDescent="0.35">
      <c r="A3128" s="2">
        <v>41782</v>
      </c>
      <c r="B3128" s="3" t="s">
        <v>335</v>
      </c>
      <c r="C3128" s="3" t="s">
        <v>1232</v>
      </c>
      <c r="D3128" s="3" t="s">
        <v>2637</v>
      </c>
      <c r="E3128" s="3" t="s">
        <v>2943</v>
      </c>
      <c r="F3128" s="3" t="s">
        <v>2949</v>
      </c>
      <c r="G3128" s="15">
        <v>64129997765.258331</v>
      </c>
      <c r="H3128" s="4">
        <v>0.05</v>
      </c>
    </row>
    <row r="3129" spans="1:8" x14ac:dyDescent="0.35">
      <c r="A3129" s="5">
        <v>41782</v>
      </c>
      <c r="B3129" s="6" t="s">
        <v>290</v>
      </c>
      <c r="C3129" s="6" t="s">
        <v>1092</v>
      </c>
      <c r="D3129" s="6" t="s">
        <v>2608</v>
      </c>
      <c r="E3129" s="6" t="s">
        <v>2943</v>
      </c>
      <c r="F3129" s="6" t="s">
        <v>2960</v>
      </c>
      <c r="G3129" s="16">
        <v>59480341992.792023</v>
      </c>
      <c r="H3129" s="7">
        <v>0.05</v>
      </c>
    </row>
    <row r="3130" spans="1:8" x14ac:dyDescent="0.35">
      <c r="A3130" s="2">
        <v>41782</v>
      </c>
      <c r="B3130" s="3" t="s">
        <v>440</v>
      </c>
      <c r="C3130" s="3" t="s">
        <v>1331</v>
      </c>
      <c r="D3130" s="3" t="s">
        <v>2228</v>
      </c>
      <c r="E3130" s="3" t="s">
        <v>2945</v>
      </c>
      <c r="F3130" s="3" t="s">
        <v>2947</v>
      </c>
      <c r="G3130" s="15">
        <v>69253473695.800003</v>
      </c>
      <c r="H3130" s="4">
        <v>4.8800000000000003E-2</v>
      </c>
    </row>
    <row r="3131" spans="1:8" x14ac:dyDescent="0.35">
      <c r="A3131" s="5">
        <v>41782</v>
      </c>
      <c r="B3131" s="6" t="s">
        <v>616</v>
      </c>
      <c r="C3131" s="6" t="s">
        <v>1485</v>
      </c>
      <c r="D3131" s="6" t="s">
        <v>2385</v>
      </c>
      <c r="E3131" s="6" t="s">
        <v>2943</v>
      </c>
      <c r="F3131" s="6" t="s">
        <v>2949</v>
      </c>
      <c r="G3131" s="16">
        <v>24604110107.487068</v>
      </c>
      <c r="H3131" s="7">
        <v>3.1099999999999999E-2</v>
      </c>
    </row>
    <row r="3132" spans="1:8" x14ac:dyDescent="0.35">
      <c r="A3132" s="2">
        <v>41782</v>
      </c>
      <c r="B3132" s="3" t="s">
        <v>19</v>
      </c>
      <c r="C3132" s="3" t="s">
        <v>920</v>
      </c>
      <c r="D3132" s="3" t="s">
        <v>1945</v>
      </c>
      <c r="E3132" s="3" t="s">
        <v>2938</v>
      </c>
      <c r="F3132" s="3" t="s">
        <v>2951</v>
      </c>
      <c r="G3132" s="15">
        <v>26938101222</v>
      </c>
      <c r="H3132" s="4">
        <v>2.6499999999999999E-2</v>
      </c>
    </row>
    <row r="3133" spans="1:8" x14ac:dyDescent="0.35">
      <c r="A3133" s="5">
        <v>41782</v>
      </c>
      <c r="B3133" s="6" t="s">
        <v>63</v>
      </c>
      <c r="C3133" s="6" t="s">
        <v>964</v>
      </c>
      <c r="D3133" s="6" t="s">
        <v>1816</v>
      </c>
      <c r="E3133" s="6" t="s">
        <v>2936</v>
      </c>
      <c r="F3133" s="6" t="s">
        <v>2949</v>
      </c>
      <c r="G3133" s="16">
        <v>37917251297.257294</v>
      </c>
      <c r="H3133" s="7">
        <v>2.5899999999999999E-2</v>
      </c>
    </row>
    <row r="3134" spans="1:8" x14ac:dyDescent="0.35">
      <c r="A3134" s="2">
        <v>41782</v>
      </c>
      <c r="B3134" s="3" t="s">
        <v>294</v>
      </c>
      <c r="C3134" s="3" t="s">
        <v>1191</v>
      </c>
      <c r="D3134" s="3" t="s">
        <v>2050</v>
      </c>
      <c r="E3134" s="3" t="s">
        <v>2939</v>
      </c>
      <c r="F3134" s="3" t="s">
        <v>2952</v>
      </c>
      <c r="G3134" s="15">
        <v>26040320354.816002</v>
      </c>
      <c r="H3134" s="4">
        <v>2.5700000000000001E-2</v>
      </c>
    </row>
    <row r="3135" spans="1:8" x14ac:dyDescent="0.35">
      <c r="A3135" s="5">
        <v>41782</v>
      </c>
      <c r="B3135" s="6" t="s">
        <v>424</v>
      </c>
      <c r="C3135" s="6" t="s">
        <v>1305</v>
      </c>
      <c r="D3135" s="6" t="s">
        <v>2165</v>
      </c>
      <c r="E3135" s="6" t="s">
        <v>2938</v>
      </c>
      <c r="F3135" s="6" t="s">
        <v>2949</v>
      </c>
      <c r="G3135" s="16">
        <v>18900304503.335831</v>
      </c>
      <c r="H3135" s="7">
        <v>2.2800000000000001E-2</v>
      </c>
    </row>
    <row r="3136" spans="1:8" x14ac:dyDescent="0.35">
      <c r="A3136" s="2">
        <v>41782</v>
      </c>
      <c r="B3136" s="3" t="s">
        <v>217</v>
      </c>
      <c r="C3136" s="3" t="s">
        <v>1116</v>
      </c>
      <c r="D3136" s="3" t="s">
        <v>2458</v>
      </c>
      <c r="E3136" s="3" t="s">
        <v>2942</v>
      </c>
      <c r="F3136" s="3" t="s">
        <v>2949</v>
      </c>
      <c r="G3136" s="15">
        <v>13059103139.73316</v>
      </c>
      <c r="H3136" s="4">
        <v>2.1899999999999999E-2</v>
      </c>
    </row>
    <row r="3137" spans="1:8" x14ac:dyDescent="0.35">
      <c r="A3137" s="5">
        <v>41782</v>
      </c>
      <c r="B3137" s="6" t="s">
        <v>250</v>
      </c>
      <c r="C3137" s="6" t="s">
        <v>1149</v>
      </c>
      <c r="D3137" s="6" t="s">
        <v>2008</v>
      </c>
      <c r="E3137" s="6" t="s">
        <v>2941</v>
      </c>
      <c r="F3137" s="6" t="s">
        <v>2951</v>
      </c>
      <c r="G3137" s="16">
        <v>24815461762</v>
      </c>
      <c r="H3137" s="7">
        <v>2.01E-2</v>
      </c>
    </row>
    <row r="3138" spans="1:8" x14ac:dyDescent="0.35">
      <c r="A3138" s="2">
        <v>41782</v>
      </c>
      <c r="B3138" s="3" t="s">
        <v>196</v>
      </c>
      <c r="C3138" s="3" t="s">
        <v>1095</v>
      </c>
      <c r="D3138" s="3" t="s">
        <v>2641</v>
      </c>
      <c r="E3138" s="3" t="s">
        <v>2938</v>
      </c>
      <c r="F3138" s="3" t="s">
        <v>2953</v>
      </c>
      <c r="G3138" s="15">
        <v>38768103247.5</v>
      </c>
      <c r="H3138" s="4">
        <v>1.8800000000000001E-2</v>
      </c>
    </row>
    <row r="3139" spans="1:8" x14ac:dyDescent="0.35">
      <c r="A3139" s="5">
        <v>41782</v>
      </c>
      <c r="B3139" s="6" t="s">
        <v>510</v>
      </c>
      <c r="C3139" s="6" t="s">
        <v>1393</v>
      </c>
      <c r="D3139" s="6" t="s">
        <v>2273</v>
      </c>
      <c r="E3139" s="6" t="s">
        <v>2945</v>
      </c>
      <c r="F3139" s="6" t="s">
        <v>2947</v>
      </c>
      <c r="G3139" s="16">
        <v>18662057978.849998</v>
      </c>
      <c r="H3139" s="7">
        <v>1.77E-2</v>
      </c>
    </row>
    <row r="3140" spans="1:8" x14ac:dyDescent="0.35">
      <c r="A3140" s="2">
        <v>41782</v>
      </c>
      <c r="B3140" s="3" t="s">
        <v>471</v>
      </c>
      <c r="C3140" s="3" t="s">
        <v>1361</v>
      </c>
      <c r="D3140" s="3" t="s">
        <v>2229</v>
      </c>
      <c r="E3140" s="3" t="s">
        <v>2939</v>
      </c>
      <c r="F3140" s="3" t="s">
        <v>2947</v>
      </c>
      <c r="G3140" s="15">
        <v>26109579873.599998</v>
      </c>
      <c r="H3140" s="4">
        <v>1.7000000000000001E-2</v>
      </c>
    </row>
    <row r="3141" spans="1:8" x14ac:dyDescent="0.35">
      <c r="A3141" s="5">
        <v>41782</v>
      </c>
      <c r="B3141" s="6" t="s">
        <v>307</v>
      </c>
      <c r="C3141" s="6" t="s">
        <v>1204</v>
      </c>
      <c r="D3141" s="6" t="s">
        <v>2063</v>
      </c>
      <c r="E3141" s="6" t="s">
        <v>2936</v>
      </c>
      <c r="F3141" s="6" t="s">
        <v>2950</v>
      </c>
      <c r="G3141" s="16">
        <v>11401009514.98649</v>
      </c>
      <c r="H3141" s="7">
        <v>1.6799999999999999E-2</v>
      </c>
    </row>
    <row r="3142" spans="1:8" x14ac:dyDescent="0.35">
      <c r="A3142" s="2">
        <v>41782</v>
      </c>
      <c r="B3142" s="3" t="s">
        <v>11</v>
      </c>
      <c r="C3142" s="3" t="s">
        <v>912</v>
      </c>
      <c r="D3142" s="3" t="s">
        <v>2682</v>
      </c>
      <c r="E3142" s="3" t="s">
        <v>2938</v>
      </c>
      <c r="F3142" s="3" t="s">
        <v>2951</v>
      </c>
      <c r="G3142" s="15">
        <v>29642234133.375</v>
      </c>
      <c r="H3142" s="4">
        <v>1.5800000000000002E-2</v>
      </c>
    </row>
    <row r="3143" spans="1:8" x14ac:dyDescent="0.35">
      <c r="A3143" s="5">
        <v>41782</v>
      </c>
      <c r="B3143" s="6" t="s">
        <v>389</v>
      </c>
      <c r="C3143" s="6" t="s">
        <v>1285</v>
      </c>
      <c r="D3143" s="6" t="s">
        <v>2643</v>
      </c>
      <c r="E3143" s="6" t="s">
        <v>2936</v>
      </c>
      <c r="F3143" s="6" t="s">
        <v>2959</v>
      </c>
      <c r="G3143" s="16">
        <v>21646067632</v>
      </c>
      <c r="H3143" s="7">
        <v>1.4800000000000001E-2</v>
      </c>
    </row>
    <row r="3144" spans="1:8" x14ac:dyDescent="0.35">
      <c r="A3144" s="2">
        <v>41782</v>
      </c>
      <c r="B3144" s="3" t="s">
        <v>52</v>
      </c>
      <c r="C3144" s="3" t="s">
        <v>953</v>
      </c>
      <c r="D3144" s="3" t="s">
        <v>2569</v>
      </c>
      <c r="E3144" s="3" t="s">
        <v>2945</v>
      </c>
      <c r="F3144" s="3" t="s">
        <v>2949</v>
      </c>
      <c r="G3144" s="15">
        <v>11918564507.042271</v>
      </c>
      <c r="H3144" s="4">
        <v>1.37E-2</v>
      </c>
    </row>
    <row r="3145" spans="1:8" x14ac:dyDescent="0.35">
      <c r="A3145" s="5">
        <v>41782</v>
      </c>
      <c r="B3145" s="6" t="s">
        <v>396</v>
      </c>
      <c r="C3145" s="6" t="s">
        <v>1292</v>
      </c>
      <c r="D3145" s="6" t="s">
        <v>2664</v>
      </c>
      <c r="E3145" s="6" t="s">
        <v>2939</v>
      </c>
      <c r="F3145" s="6" t="s">
        <v>2960</v>
      </c>
      <c r="G3145" s="16">
        <v>11336606867.72332</v>
      </c>
      <c r="H3145" s="7">
        <v>1.35E-2</v>
      </c>
    </row>
    <row r="3146" spans="1:8" x14ac:dyDescent="0.35">
      <c r="A3146" s="2">
        <v>41782</v>
      </c>
      <c r="B3146" s="3" t="s">
        <v>535</v>
      </c>
      <c r="C3146" s="3" t="s">
        <v>1412</v>
      </c>
      <c r="D3146" s="3" t="s">
        <v>2533</v>
      </c>
      <c r="E3146" s="3" t="s">
        <v>2940</v>
      </c>
      <c r="F3146" s="3" t="s">
        <v>2960</v>
      </c>
      <c r="G3146" s="15">
        <v>8348868718.9003153</v>
      </c>
      <c r="H3146" s="4">
        <v>1.35E-2</v>
      </c>
    </row>
    <row r="3147" spans="1:8" x14ac:dyDescent="0.35">
      <c r="A3147" s="5">
        <v>41782</v>
      </c>
      <c r="B3147" s="6" t="s">
        <v>256</v>
      </c>
      <c r="C3147" s="6" t="s">
        <v>1155</v>
      </c>
      <c r="D3147" s="6" t="s">
        <v>2014</v>
      </c>
      <c r="E3147" s="6" t="s">
        <v>2945</v>
      </c>
      <c r="F3147" s="6" t="s">
        <v>2947</v>
      </c>
      <c r="G3147" s="16">
        <v>29759030716.799999</v>
      </c>
      <c r="H3147" s="7">
        <v>1.34E-2</v>
      </c>
    </row>
    <row r="3148" spans="1:8" x14ac:dyDescent="0.35">
      <c r="A3148" s="2">
        <v>41782</v>
      </c>
      <c r="B3148" s="3" t="s">
        <v>21</v>
      </c>
      <c r="C3148" s="3" t="s">
        <v>922</v>
      </c>
      <c r="D3148" s="3" t="s">
        <v>1774</v>
      </c>
      <c r="E3148" s="3" t="s">
        <v>2938</v>
      </c>
      <c r="F3148" s="3" t="s">
        <v>2952</v>
      </c>
      <c r="G3148" s="15">
        <v>30461037628.275002</v>
      </c>
      <c r="H3148" s="4">
        <v>1.32E-2</v>
      </c>
    </row>
    <row r="3149" spans="1:8" x14ac:dyDescent="0.35">
      <c r="A3149" s="5">
        <v>41782</v>
      </c>
      <c r="B3149" s="6" t="s">
        <v>210</v>
      </c>
      <c r="C3149" s="6" t="s">
        <v>1109</v>
      </c>
      <c r="D3149" s="6" t="s">
        <v>1964</v>
      </c>
      <c r="E3149" s="6" t="s">
        <v>2938</v>
      </c>
      <c r="F3149" s="6" t="s">
        <v>2960</v>
      </c>
      <c r="G3149" s="16">
        <v>14188977116.52087</v>
      </c>
      <c r="H3149" s="7">
        <v>1.2500000000000001E-2</v>
      </c>
    </row>
    <row r="3150" spans="1:8" x14ac:dyDescent="0.35">
      <c r="A3150" s="2">
        <v>41782</v>
      </c>
      <c r="B3150" s="3" t="s">
        <v>618</v>
      </c>
      <c r="C3150" s="3" t="s">
        <v>1487</v>
      </c>
      <c r="D3150" s="3" t="s">
        <v>2414</v>
      </c>
      <c r="E3150" s="3" t="s">
        <v>2939</v>
      </c>
      <c r="F3150" s="3" t="s">
        <v>2948</v>
      </c>
      <c r="G3150" s="15">
        <v>12676863286.620001</v>
      </c>
      <c r="H3150" s="4">
        <v>1.09E-2</v>
      </c>
    </row>
    <row r="3151" spans="1:8" x14ac:dyDescent="0.35">
      <c r="A3151" s="5">
        <v>41782</v>
      </c>
      <c r="B3151" s="6" t="s">
        <v>207</v>
      </c>
      <c r="C3151" s="6" t="s">
        <v>1106</v>
      </c>
      <c r="D3151" s="6" t="s">
        <v>1961</v>
      </c>
      <c r="E3151" s="6" t="s">
        <v>2938</v>
      </c>
      <c r="F3151" s="6" t="s">
        <v>2952</v>
      </c>
      <c r="G3151" s="16">
        <v>11567352146.128</v>
      </c>
      <c r="H3151" s="7">
        <v>1.0500000000000001E-2</v>
      </c>
    </row>
    <row r="3152" spans="1:8" x14ac:dyDescent="0.35">
      <c r="A3152" s="2">
        <v>41782</v>
      </c>
      <c r="B3152" s="3" t="s">
        <v>565</v>
      </c>
      <c r="C3152" s="3" t="s">
        <v>1442</v>
      </c>
      <c r="D3152" s="3" t="s">
        <v>2646</v>
      </c>
      <c r="E3152" s="3" t="s">
        <v>2943</v>
      </c>
      <c r="F3152" s="3" t="s">
        <v>2960</v>
      </c>
      <c r="G3152" s="15">
        <v>8816779431.6644211</v>
      </c>
      <c r="H3152" s="4">
        <v>1.01E-2</v>
      </c>
    </row>
    <row r="3153" spans="1:8" x14ac:dyDescent="0.35">
      <c r="A3153" s="5">
        <v>41782</v>
      </c>
      <c r="B3153" s="6" t="s">
        <v>450</v>
      </c>
      <c r="C3153" s="6" t="s">
        <v>1340</v>
      </c>
      <c r="D3153" s="6" t="s">
        <v>2206</v>
      </c>
      <c r="E3153" s="6" t="s">
        <v>2939</v>
      </c>
      <c r="F3153" s="6" t="s">
        <v>2952</v>
      </c>
      <c r="G3153" s="16">
        <v>12295512984.514999</v>
      </c>
      <c r="H3153" s="7">
        <v>9.7999999999999997E-3</v>
      </c>
    </row>
    <row r="3154" spans="1:8" x14ac:dyDescent="0.35">
      <c r="A3154" s="2">
        <v>41782</v>
      </c>
      <c r="B3154" s="3" t="s">
        <v>586</v>
      </c>
      <c r="C3154" s="3" t="s">
        <v>1459</v>
      </c>
      <c r="D3154" s="3" t="s">
        <v>2642</v>
      </c>
      <c r="E3154" s="3" t="s">
        <v>2943</v>
      </c>
      <c r="F3154" s="3" t="s">
        <v>2949</v>
      </c>
      <c r="G3154" s="15">
        <v>10455877220.163099</v>
      </c>
      <c r="H3154" s="4">
        <v>9.7000000000000003E-3</v>
      </c>
    </row>
    <row r="3155" spans="1:8" x14ac:dyDescent="0.35">
      <c r="A3155" s="5">
        <v>41782</v>
      </c>
      <c r="B3155" s="6" t="s">
        <v>267</v>
      </c>
      <c r="C3155" s="6" t="s">
        <v>1166</v>
      </c>
      <c r="D3155" s="6" t="s">
        <v>2618</v>
      </c>
      <c r="E3155" s="6" t="s">
        <v>2945</v>
      </c>
      <c r="F3155" s="6" t="s">
        <v>2949</v>
      </c>
      <c r="G3155" s="16">
        <v>9245816932.5426407</v>
      </c>
      <c r="H3155" s="7">
        <v>9.5999999999999992E-3</v>
      </c>
    </row>
    <row r="3156" spans="1:8" x14ac:dyDescent="0.35">
      <c r="A3156" s="2">
        <v>41782</v>
      </c>
      <c r="B3156" s="3" t="s">
        <v>208</v>
      </c>
      <c r="C3156" s="3" t="s">
        <v>1107</v>
      </c>
      <c r="D3156" s="3" t="s">
        <v>1962</v>
      </c>
      <c r="E3156" s="3" t="s">
        <v>2945</v>
      </c>
      <c r="F3156" s="3" t="s">
        <v>2960</v>
      </c>
      <c r="G3156" s="15">
        <v>5777648197.0551653</v>
      </c>
      <c r="H3156" s="4">
        <v>9.2999999999999992E-3</v>
      </c>
    </row>
    <row r="3157" spans="1:8" x14ac:dyDescent="0.35">
      <c r="A3157" s="5">
        <v>41782</v>
      </c>
      <c r="B3157" s="6" t="s">
        <v>532</v>
      </c>
      <c r="C3157" s="6" t="s">
        <v>1410</v>
      </c>
      <c r="D3157" s="6" t="s">
        <v>2583</v>
      </c>
      <c r="E3157" s="6" t="s">
        <v>2945</v>
      </c>
      <c r="F3157" s="6" t="s">
        <v>2952</v>
      </c>
      <c r="G3157" s="16">
        <v>7265102021.3999996</v>
      </c>
      <c r="H3157" s="7">
        <v>9.1000000000000004E-3</v>
      </c>
    </row>
    <row r="3158" spans="1:8" x14ac:dyDescent="0.35">
      <c r="A3158" s="2">
        <v>41782</v>
      </c>
      <c r="B3158" s="3" t="s">
        <v>94</v>
      </c>
      <c r="C3158" s="3" t="s">
        <v>995</v>
      </c>
      <c r="D3158" s="3" t="s">
        <v>2645</v>
      </c>
      <c r="E3158" s="3" t="s">
        <v>2941</v>
      </c>
      <c r="F3158" s="3" t="s">
        <v>2948</v>
      </c>
      <c r="G3158" s="15">
        <v>6503781600</v>
      </c>
      <c r="H3158" s="4">
        <v>9.1000000000000004E-3</v>
      </c>
    </row>
    <row r="3159" spans="1:8" x14ac:dyDescent="0.35">
      <c r="A3159" s="5">
        <v>41782</v>
      </c>
      <c r="B3159" s="6" t="s">
        <v>48</v>
      </c>
      <c r="C3159" s="6" t="s">
        <v>949</v>
      </c>
      <c r="D3159" s="6" t="s">
        <v>2683</v>
      </c>
      <c r="E3159" s="6" t="s">
        <v>2938</v>
      </c>
      <c r="F3159" s="6" t="s">
        <v>2948</v>
      </c>
      <c r="G3159" s="16">
        <v>8437688302.3199997</v>
      </c>
      <c r="H3159" s="7">
        <v>8.6999999999999994E-3</v>
      </c>
    </row>
    <row r="3160" spans="1:8" x14ac:dyDescent="0.35">
      <c r="A3160" s="2">
        <v>41782</v>
      </c>
      <c r="B3160" s="3" t="s">
        <v>555</v>
      </c>
      <c r="C3160" s="3" t="s">
        <v>1432</v>
      </c>
      <c r="D3160" s="3" t="s">
        <v>2316</v>
      </c>
      <c r="E3160" s="3" t="s">
        <v>2943</v>
      </c>
      <c r="F3160" s="3" t="s">
        <v>2960</v>
      </c>
      <c r="G3160" s="15">
        <v>8177627486.9706268</v>
      </c>
      <c r="H3160" s="4">
        <v>8.6999999999999994E-3</v>
      </c>
    </row>
    <row r="3161" spans="1:8" x14ac:dyDescent="0.35">
      <c r="A3161" s="5">
        <v>41782</v>
      </c>
      <c r="B3161" s="6" t="s">
        <v>137</v>
      </c>
      <c r="C3161" s="6" t="s">
        <v>1038</v>
      </c>
      <c r="D3161" s="6" t="s">
        <v>1890</v>
      </c>
      <c r="E3161" s="6" t="s">
        <v>2939</v>
      </c>
      <c r="F3161" s="6" t="s">
        <v>2952</v>
      </c>
      <c r="G3161" s="16">
        <v>17515133753.512501</v>
      </c>
      <c r="H3161" s="7">
        <v>8.5000000000000006E-3</v>
      </c>
    </row>
    <row r="3162" spans="1:8" x14ac:dyDescent="0.35">
      <c r="A3162" s="2">
        <v>41782</v>
      </c>
      <c r="B3162" s="3" t="s">
        <v>388</v>
      </c>
      <c r="C3162" s="3" t="s">
        <v>1284</v>
      </c>
      <c r="D3162" s="3" t="s">
        <v>2143</v>
      </c>
      <c r="E3162" s="3" t="s">
        <v>2939</v>
      </c>
      <c r="F3162" s="3" t="s">
        <v>2951</v>
      </c>
      <c r="G3162" s="15">
        <v>7650888760</v>
      </c>
      <c r="H3162" s="4">
        <v>8.2000000000000007E-3</v>
      </c>
    </row>
    <row r="3163" spans="1:8" x14ac:dyDescent="0.35">
      <c r="A3163" s="5">
        <v>41782</v>
      </c>
      <c r="B3163" s="6" t="s">
        <v>763</v>
      </c>
      <c r="C3163" s="6" t="s">
        <v>1616</v>
      </c>
      <c r="D3163" s="6" t="s">
        <v>2662</v>
      </c>
      <c r="E3163" s="6" t="s">
        <v>2942</v>
      </c>
      <c r="F3163" s="6" t="s">
        <v>2950</v>
      </c>
      <c r="G3163" s="16">
        <v>5714192973.5484409</v>
      </c>
      <c r="H3163" s="7">
        <v>8.2000000000000007E-3</v>
      </c>
    </row>
    <row r="3164" spans="1:8" x14ac:dyDescent="0.35">
      <c r="A3164" s="2">
        <v>41782</v>
      </c>
      <c r="B3164" s="3" t="s">
        <v>349</v>
      </c>
      <c r="C3164" s="3" t="s">
        <v>1246</v>
      </c>
      <c r="D3164" s="3" t="s">
        <v>2105</v>
      </c>
      <c r="E3164" s="3" t="s">
        <v>2941</v>
      </c>
      <c r="F3164" s="3" t="s">
        <v>2952</v>
      </c>
      <c r="G3164" s="15">
        <v>7622314701.8640003</v>
      </c>
      <c r="H3164" s="4">
        <v>8.0000000000000002E-3</v>
      </c>
    </row>
    <row r="3165" spans="1:8" x14ac:dyDescent="0.35">
      <c r="A3165" s="5">
        <v>41782</v>
      </c>
      <c r="B3165" s="6" t="s">
        <v>392</v>
      </c>
      <c r="C3165" s="6" t="s">
        <v>1288</v>
      </c>
      <c r="D3165" s="6" t="s">
        <v>2544</v>
      </c>
      <c r="E3165" s="6" t="s">
        <v>2939</v>
      </c>
      <c r="F3165" s="6" t="s">
        <v>2949</v>
      </c>
      <c r="G3165" s="16">
        <v>6545323516.4319344</v>
      </c>
      <c r="H3165" s="7">
        <v>7.9000000000000008E-3</v>
      </c>
    </row>
    <row r="3166" spans="1:8" x14ac:dyDescent="0.35">
      <c r="A3166" s="2">
        <v>41782</v>
      </c>
      <c r="B3166" s="3" t="s">
        <v>660</v>
      </c>
      <c r="C3166" s="3" t="s">
        <v>1364</v>
      </c>
      <c r="D3166" s="3" t="s">
        <v>2446</v>
      </c>
      <c r="E3166" s="3" t="s">
        <v>2939</v>
      </c>
      <c r="F3166" s="3" t="s">
        <v>2950</v>
      </c>
      <c r="G3166" s="15">
        <v>6253997584.145443</v>
      </c>
      <c r="H3166" s="4">
        <v>7.7000000000000002E-3</v>
      </c>
    </row>
    <row r="3167" spans="1:8" x14ac:dyDescent="0.35">
      <c r="A3167" s="5">
        <v>41782</v>
      </c>
      <c r="B3167" s="6" t="s">
        <v>619</v>
      </c>
      <c r="C3167" s="6" t="s">
        <v>1488</v>
      </c>
      <c r="D3167" s="6" t="s">
        <v>2531</v>
      </c>
      <c r="E3167" s="6" t="s">
        <v>2942</v>
      </c>
      <c r="F3167" s="6" t="s">
        <v>2961</v>
      </c>
      <c r="G3167" s="16">
        <v>8113815917.250001</v>
      </c>
      <c r="H3167" s="7">
        <v>7.4999999999999997E-3</v>
      </c>
    </row>
    <row r="3168" spans="1:8" x14ac:dyDescent="0.35">
      <c r="A3168" s="2">
        <v>41782</v>
      </c>
      <c r="B3168" s="3" t="s">
        <v>39</v>
      </c>
      <c r="C3168" s="3" t="s">
        <v>940</v>
      </c>
      <c r="D3168" s="3" t="s">
        <v>2470</v>
      </c>
      <c r="E3168" s="3" t="s">
        <v>2938</v>
      </c>
      <c r="F3168" s="3" t="s">
        <v>2948</v>
      </c>
      <c r="G3168" s="15">
        <v>8119779921.0499992</v>
      </c>
      <c r="H3168" s="4">
        <v>7.0000000000000001E-3</v>
      </c>
    </row>
    <row r="3169" spans="1:8" x14ac:dyDescent="0.35">
      <c r="A3169" s="5">
        <v>41782</v>
      </c>
      <c r="B3169" s="6" t="s">
        <v>315</v>
      </c>
      <c r="C3169" s="6" t="s">
        <v>1212</v>
      </c>
      <c r="D3169" s="6" t="s">
        <v>2071</v>
      </c>
      <c r="E3169" s="6" t="s">
        <v>2941</v>
      </c>
      <c r="F3169" s="6" t="s">
        <v>2958</v>
      </c>
      <c r="G3169" s="16">
        <v>6018622769.0160007</v>
      </c>
      <c r="H3169" s="7">
        <v>6.8999999999999999E-3</v>
      </c>
    </row>
    <row r="3170" spans="1:8" x14ac:dyDescent="0.35">
      <c r="A3170" s="2">
        <v>41782</v>
      </c>
      <c r="B3170" s="3" t="s">
        <v>59</v>
      </c>
      <c r="C3170" s="3" t="s">
        <v>960</v>
      </c>
      <c r="D3170" s="3" t="s">
        <v>2676</v>
      </c>
      <c r="E3170" s="3" t="s">
        <v>2939</v>
      </c>
      <c r="F3170" s="3" t="s">
        <v>2948</v>
      </c>
      <c r="G3170" s="15">
        <v>5397913880.7000008</v>
      </c>
      <c r="H3170" s="4">
        <v>6.7999999999999996E-3</v>
      </c>
    </row>
    <row r="3171" spans="1:8" x14ac:dyDescent="0.35">
      <c r="A3171" s="5">
        <v>41782</v>
      </c>
      <c r="B3171" s="6" t="s">
        <v>686</v>
      </c>
      <c r="C3171" s="6" t="s">
        <v>1544</v>
      </c>
      <c r="D3171" s="6" t="s">
        <v>2483</v>
      </c>
      <c r="E3171" s="6" t="s">
        <v>2938</v>
      </c>
      <c r="F3171" s="6" t="s">
        <v>2957</v>
      </c>
      <c r="G3171" s="16">
        <v>6083207419.9000006</v>
      </c>
      <c r="H3171" s="7">
        <v>6.7000000000000002E-3</v>
      </c>
    </row>
    <row r="3172" spans="1:8" x14ac:dyDescent="0.35">
      <c r="A3172" s="2">
        <v>41782</v>
      </c>
      <c r="B3172" s="3" t="s">
        <v>684</v>
      </c>
      <c r="C3172" s="3" t="s">
        <v>1542</v>
      </c>
      <c r="D3172" s="3" t="s">
        <v>2532</v>
      </c>
      <c r="E3172" s="3" t="s">
        <v>2943</v>
      </c>
      <c r="F3172" s="3" t="s">
        <v>2950</v>
      </c>
      <c r="G3172" s="15">
        <v>7229507988.8522663</v>
      </c>
      <c r="H3172" s="4">
        <v>6.7000000000000002E-3</v>
      </c>
    </row>
    <row r="3173" spans="1:8" x14ac:dyDescent="0.35">
      <c r="A3173" s="5">
        <v>41782</v>
      </c>
      <c r="B3173" s="6" t="s">
        <v>366</v>
      </c>
      <c r="C3173" s="6" t="s">
        <v>1262</v>
      </c>
      <c r="D3173" s="6" t="s">
        <v>2623</v>
      </c>
      <c r="E3173" s="6" t="s">
        <v>2939</v>
      </c>
      <c r="F3173" s="6" t="s">
        <v>2952</v>
      </c>
      <c r="G3173" s="16">
        <v>4464625000</v>
      </c>
      <c r="H3173" s="7">
        <v>6.7000000000000002E-3</v>
      </c>
    </row>
    <row r="3174" spans="1:8" x14ac:dyDescent="0.35">
      <c r="A3174" s="2">
        <v>41782</v>
      </c>
      <c r="B3174" s="3" t="s">
        <v>406</v>
      </c>
      <c r="C3174" s="3" t="s">
        <v>1302</v>
      </c>
      <c r="D3174" s="3" t="s">
        <v>2162</v>
      </c>
      <c r="E3174" s="3" t="s">
        <v>2936</v>
      </c>
      <c r="F3174" s="3" t="s">
        <v>2952</v>
      </c>
      <c r="G3174" s="15">
        <v>8357963200</v>
      </c>
      <c r="H3174" s="4">
        <v>6.6E-3</v>
      </c>
    </row>
    <row r="3175" spans="1:8" x14ac:dyDescent="0.35">
      <c r="A3175" s="5">
        <v>41782</v>
      </c>
      <c r="B3175" s="6" t="s">
        <v>776</v>
      </c>
      <c r="C3175" s="6" t="s">
        <v>1629</v>
      </c>
      <c r="D3175" s="6" t="s">
        <v>2684</v>
      </c>
      <c r="E3175" s="6" t="s">
        <v>2936</v>
      </c>
      <c r="F3175" s="6" t="s">
        <v>2952</v>
      </c>
      <c r="G3175" s="16">
        <v>7690997927.5519991</v>
      </c>
      <c r="H3175" s="7">
        <v>6.1999999999999998E-3</v>
      </c>
    </row>
    <row r="3176" spans="1:8" x14ac:dyDescent="0.35">
      <c r="A3176" s="2">
        <v>41782</v>
      </c>
      <c r="B3176" s="3" t="s">
        <v>777</v>
      </c>
      <c r="C3176" s="3" t="s">
        <v>1630</v>
      </c>
      <c r="D3176" s="3" t="s">
        <v>2685</v>
      </c>
      <c r="E3176" s="3" t="s">
        <v>2939</v>
      </c>
      <c r="F3176" s="3" t="s">
        <v>2952</v>
      </c>
      <c r="G3176" s="15">
        <v>11956268390.2805</v>
      </c>
      <c r="H3176" s="4">
        <v>5.8999999999999999E-3</v>
      </c>
    </row>
    <row r="3177" spans="1:8" x14ac:dyDescent="0.35">
      <c r="A3177" s="5">
        <v>41782</v>
      </c>
      <c r="B3177" s="6" t="s">
        <v>263</v>
      </c>
      <c r="C3177" s="6" t="s">
        <v>1162</v>
      </c>
      <c r="D3177" s="6" t="s">
        <v>2021</v>
      </c>
      <c r="E3177" s="6" t="s">
        <v>2939</v>
      </c>
      <c r="F3177" s="6" t="s">
        <v>2950</v>
      </c>
      <c r="G3177" s="16">
        <v>9637156065.2280769</v>
      </c>
      <c r="H3177" s="7">
        <v>5.7999999999999996E-3</v>
      </c>
    </row>
    <row r="3178" spans="1:8" x14ac:dyDescent="0.35">
      <c r="A3178" s="2">
        <v>41782</v>
      </c>
      <c r="B3178" s="3" t="s">
        <v>280</v>
      </c>
      <c r="C3178" s="3" t="s">
        <v>1178</v>
      </c>
      <c r="D3178" s="3" t="s">
        <v>2478</v>
      </c>
      <c r="E3178" s="3" t="s">
        <v>2943</v>
      </c>
      <c r="F3178" s="3" t="s">
        <v>2948</v>
      </c>
      <c r="G3178" s="15">
        <v>5814434588.5500002</v>
      </c>
      <c r="H3178" s="4">
        <v>5.7000000000000002E-3</v>
      </c>
    </row>
    <row r="3179" spans="1:8" x14ac:dyDescent="0.35">
      <c r="A3179" s="5">
        <v>41782</v>
      </c>
      <c r="B3179" s="6" t="s">
        <v>135</v>
      </c>
      <c r="C3179" s="6" t="s">
        <v>1036</v>
      </c>
      <c r="D3179" s="6" t="s">
        <v>1888</v>
      </c>
      <c r="E3179" s="6" t="s">
        <v>2943</v>
      </c>
      <c r="F3179" s="6" t="s">
        <v>2957</v>
      </c>
      <c r="G3179" s="16">
        <v>7349299034.7010012</v>
      </c>
      <c r="H3179" s="7">
        <v>5.5999999999999999E-3</v>
      </c>
    </row>
    <row r="3180" spans="1:8" x14ac:dyDescent="0.35">
      <c r="A3180" s="2">
        <v>41782</v>
      </c>
      <c r="B3180" s="3" t="s">
        <v>778</v>
      </c>
      <c r="C3180" s="3" t="s">
        <v>1631</v>
      </c>
      <c r="D3180" s="3" t="s">
        <v>2686</v>
      </c>
      <c r="E3180" s="3" t="s">
        <v>2938</v>
      </c>
      <c r="F3180" s="3" t="s">
        <v>2948</v>
      </c>
      <c r="G3180" s="15">
        <v>8826604888.25</v>
      </c>
      <c r="H3180" s="4">
        <v>5.5999999999999999E-3</v>
      </c>
    </row>
    <row r="3181" spans="1:8" x14ac:dyDescent="0.35">
      <c r="A3181" s="5">
        <v>41782</v>
      </c>
      <c r="B3181" s="6" t="s">
        <v>641</v>
      </c>
      <c r="C3181" s="6" t="s">
        <v>1507</v>
      </c>
      <c r="D3181" s="6" t="s">
        <v>2419</v>
      </c>
      <c r="E3181" s="6" t="s">
        <v>2945</v>
      </c>
      <c r="F3181" s="6" t="s">
        <v>2955</v>
      </c>
      <c r="G3181" s="16">
        <v>7083201461.0783749</v>
      </c>
      <c r="H3181" s="7">
        <v>5.1000000000000004E-3</v>
      </c>
    </row>
    <row r="3182" spans="1:8" x14ac:dyDescent="0.35">
      <c r="A3182" s="2">
        <v>41782</v>
      </c>
      <c r="B3182" s="3" t="s">
        <v>57</v>
      </c>
      <c r="C3182" s="3" t="s">
        <v>958</v>
      </c>
      <c r="D3182" s="3" t="s">
        <v>2570</v>
      </c>
      <c r="E3182" s="3" t="s">
        <v>2945</v>
      </c>
      <c r="F3182" s="3" t="s">
        <v>2949</v>
      </c>
      <c r="G3182" s="15">
        <v>9561238119.100584</v>
      </c>
      <c r="H3182" s="4">
        <v>5.0000000000000001E-3</v>
      </c>
    </row>
    <row r="3183" spans="1:8" x14ac:dyDescent="0.35">
      <c r="A3183" s="5">
        <v>41782</v>
      </c>
      <c r="B3183" s="6" t="s">
        <v>426</v>
      </c>
      <c r="C3183" s="6" t="s">
        <v>1318</v>
      </c>
      <c r="D3183" s="6" t="s">
        <v>2183</v>
      </c>
      <c r="E3183" s="6" t="s">
        <v>2938</v>
      </c>
      <c r="F3183" s="6" t="s">
        <v>2957</v>
      </c>
      <c r="G3183" s="16">
        <v>10497548332.416</v>
      </c>
      <c r="H3183" s="7">
        <v>5.0000000000000001E-3</v>
      </c>
    </row>
    <row r="3184" spans="1:8" x14ac:dyDescent="0.35">
      <c r="A3184" s="2">
        <v>41782</v>
      </c>
      <c r="B3184" s="3" t="s">
        <v>36</v>
      </c>
      <c r="C3184" s="3" t="s">
        <v>937</v>
      </c>
      <c r="D3184" s="3" t="s">
        <v>2687</v>
      </c>
      <c r="E3184" s="3" t="s">
        <v>2938</v>
      </c>
      <c r="F3184" s="3" t="s">
        <v>2947</v>
      </c>
      <c r="G3184" s="15">
        <v>11080517431</v>
      </c>
      <c r="H3184" s="4">
        <v>4.8999999999999998E-3</v>
      </c>
    </row>
    <row r="3185" spans="1:8" x14ac:dyDescent="0.35">
      <c r="A3185" s="5">
        <v>41782</v>
      </c>
      <c r="B3185" s="6" t="s">
        <v>387</v>
      </c>
      <c r="C3185" s="6" t="s">
        <v>1283</v>
      </c>
      <c r="D3185" s="6" t="s">
        <v>2573</v>
      </c>
      <c r="E3185" s="6" t="s">
        <v>2937</v>
      </c>
      <c r="F3185" s="6" t="s">
        <v>2952</v>
      </c>
      <c r="G3185" s="16">
        <v>7570688319.4140015</v>
      </c>
      <c r="H3185" s="7">
        <v>4.8999999999999998E-3</v>
      </c>
    </row>
    <row r="3186" spans="1:8" x14ac:dyDescent="0.35">
      <c r="A3186" s="2">
        <v>41782</v>
      </c>
      <c r="B3186" s="3" t="s">
        <v>367</v>
      </c>
      <c r="C3186" s="3" t="s">
        <v>1263</v>
      </c>
      <c r="D3186" s="3" t="s">
        <v>2654</v>
      </c>
      <c r="E3186" s="3" t="s">
        <v>2941</v>
      </c>
      <c r="F3186" s="3" t="s">
        <v>2948</v>
      </c>
      <c r="G3186" s="15">
        <v>6235295215.2299995</v>
      </c>
      <c r="H3186" s="4">
        <v>4.7000000000000002E-3</v>
      </c>
    </row>
    <row r="3187" spans="1:8" x14ac:dyDescent="0.35">
      <c r="A3187" s="5">
        <v>41782</v>
      </c>
      <c r="B3187" s="6" t="s">
        <v>727</v>
      </c>
      <c r="C3187" s="6" t="s">
        <v>1583</v>
      </c>
      <c r="D3187" s="6" t="s">
        <v>2591</v>
      </c>
      <c r="E3187" s="6" t="s">
        <v>2945</v>
      </c>
      <c r="F3187" s="6" t="s">
        <v>2949</v>
      </c>
      <c r="G3187" s="16">
        <v>6191942807</v>
      </c>
      <c r="H3187" s="7">
        <v>4.5999999999999999E-3</v>
      </c>
    </row>
    <row r="3188" spans="1:8" x14ac:dyDescent="0.35">
      <c r="A3188" s="2">
        <v>41782</v>
      </c>
      <c r="B3188" s="3" t="s">
        <v>774</v>
      </c>
      <c r="C3188" s="3" t="s">
        <v>1627</v>
      </c>
      <c r="D3188" s="3" t="s">
        <v>2680</v>
      </c>
      <c r="E3188" s="3" t="s">
        <v>2938</v>
      </c>
      <c r="F3188" s="3" t="s">
        <v>2951</v>
      </c>
      <c r="G3188" s="15">
        <v>5268465844.9499998</v>
      </c>
      <c r="H3188" s="4">
        <v>4.4000000000000003E-3</v>
      </c>
    </row>
    <row r="3189" spans="1:8" x14ac:dyDescent="0.35">
      <c r="A3189" s="5">
        <v>41782</v>
      </c>
      <c r="B3189" s="6" t="s">
        <v>512</v>
      </c>
      <c r="C3189" s="6" t="s">
        <v>1394</v>
      </c>
      <c r="D3189" s="6" t="s">
        <v>2613</v>
      </c>
      <c r="E3189" s="6" t="s">
        <v>2945</v>
      </c>
      <c r="F3189" s="6" t="s">
        <v>2949</v>
      </c>
      <c r="G3189" s="16">
        <v>8002547726.4640608</v>
      </c>
      <c r="H3189" s="7">
        <v>4.4000000000000003E-3</v>
      </c>
    </row>
    <row r="3190" spans="1:8" x14ac:dyDescent="0.35">
      <c r="A3190" s="2">
        <v>41782</v>
      </c>
      <c r="B3190" s="3" t="s">
        <v>720</v>
      </c>
      <c r="C3190" s="3" t="s">
        <v>1576</v>
      </c>
      <c r="D3190" s="3" t="s">
        <v>2576</v>
      </c>
      <c r="E3190" s="3" t="s">
        <v>2938</v>
      </c>
      <c r="F3190" s="3" t="s">
        <v>2949</v>
      </c>
      <c r="G3190" s="15">
        <v>3310556822.769958</v>
      </c>
      <c r="H3190" s="4">
        <v>4.3E-3</v>
      </c>
    </row>
    <row r="3191" spans="1:8" x14ac:dyDescent="0.35">
      <c r="A3191" s="5">
        <v>41782</v>
      </c>
      <c r="B3191" s="6" t="s">
        <v>38</v>
      </c>
      <c r="C3191" s="6" t="s">
        <v>939</v>
      </c>
      <c r="D3191" s="6" t="s">
        <v>2388</v>
      </c>
      <c r="E3191" s="6" t="s">
        <v>2938</v>
      </c>
      <c r="F3191" s="6" t="s">
        <v>2950</v>
      </c>
      <c r="G3191" s="16">
        <v>5498783729.0148239</v>
      </c>
      <c r="H3191" s="7">
        <v>4.3E-3</v>
      </c>
    </row>
    <row r="3192" spans="1:8" x14ac:dyDescent="0.35">
      <c r="A3192" s="2">
        <v>41782</v>
      </c>
      <c r="B3192" s="3" t="s">
        <v>80</v>
      </c>
      <c r="C3192" s="3" t="s">
        <v>981</v>
      </c>
      <c r="D3192" s="3" t="s">
        <v>1833</v>
      </c>
      <c r="E3192" s="3" t="s">
        <v>2938</v>
      </c>
      <c r="F3192" s="3" t="s">
        <v>2948</v>
      </c>
      <c r="G3192" s="15">
        <v>3479343063</v>
      </c>
      <c r="H3192" s="4">
        <v>4.3E-3</v>
      </c>
    </row>
    <row r="3193" spans="1:8" x14ac:dyDescent="0.35">
      <c r="A3193" s="5">
        <v>41782</v>
      </c>
      <c r="B3193" s="6" t="s">
        <v>58</v>
      </c>
      <c r="C3193" s="6" t="s">
        <v>959</v>
      </c>
      <c r="D3193" s="6" t="s">
        <v>2584</v>
      </c>
      <c r="E3193" s="6" t="s">
        <v>2941</v>
      </c>
      <c r="F3193" s="6" t="s">
        <v>2948</v>
      </c>
      <c r="G3193" s="16">
        <v>2976681529.1500001</v>
      </c>
      <c r="H3193" s="7">
        <v>4.3E-3</v>
      </c>
    </row>
    <row r="3194" spans="1:8" x14ac:dyDescent="0.35">
      <c r="A3194" s="2">
        <v>41782</v>
      </c>
      <c r="B3194" s="3" t="s">
        <v>569</v>
      </c>
      <c r="C3194" s="3" t="s">
        <v>1446</v>
      </c>
      <c r="D3194" s="3" t="s">
        <v>2553</v>
      </c>
      <c r="E3194" s="3" t="s">
        <v>2936</v>
      </c>
      <c r="F3194" s="3" t="s">
        <v>2959</v>
      </c>
      <c r="G3194" s="15">
        <v>3186059732.8000002</v>
      </c>
      <c r="H3194" s="4">
        <v>4.3E-3</v>
      </c>
    </row>
    <row r="3195" spans="1:8" x14ac:dyDescent="0.35">
      <c r="A3195" s="5">
        <v>41782</v>
      </c>
      <c r="B3195" s="6" t="s">
        <v>482</v>
      </c>
      <c r="C3195" s="6" t="s">
        <v>1370</v>
      </c>
      <c r="D3195" s="6" t="s">
        <v>2688</v>
      </c>
      <c r="E3195" s="6" t="s">
        <v>2941</v>
      </c>
      <c r="F3195" s="6" t="s">
        <v>2952</v>
      </c>
      <c r="G3195" s="16">
        <v>3916044637.5749998</v>
      </c>
      <c r="H3195" s="7">
        <v>4.0000000000000001E-3</v>
      </c>
    </row>
    <row r="3196" spans="1:8" x14ac:dyDescent="0.35">
      <c r="A3196" s="2">
        <v>41782</v>
      </c>
      <c r="B3196" s="3" t="s">
        <v>78</v>
      </c>
      <c r="C3196" s="3" t="s">
        <v>979</v>
      </c>
      <c r="D3196" s="3" t="s">
        <v>2689</v>
      </c>
      <c r="E3196" s="3" t="s">
        <v>2938</v>
      </c>
      <c r="F3196" s="3" t="s">
        <v>2949</v>
      </c>
      <c r="G3196" s="15">
        <v>4682238955.3990679</v>
      </c>
      <c r="H3196" s="4">
        <v>4.0000000000000001E-3</v>
      </c>
    </row>
    <row r="3197" spans="1:8" x14ac:dyDescent="0.35">
      <c r="A3197" s="5">
        <v>41782</v>
      </c>
      <c r="B3197" s="6" t="s">
        <v>779</v>
      </c>
      <c r="C3197" s="6" t="s">
        <v>1632</v>
      </c>
      <c r="D3197" s="6" t="s">
        <v>2690</v>
      </c>
      <c r="E3197" s="6" t="s">
        <v>2945</v>
      </c>
      <c r="F3197" s="6" t="s">
        <v>2949</v>
      </c>
      <c r="G3197" s="16">
        <v>7869699703.11343</v>
      </c>
      <c r="H3197" s="7">
        <v>3.8999999999999998E-3</v>
      </c>
    </row>
    <row r="3198" spans="1:8" x14ac:dyDescent="0.35">
      <c r="A3198" s="2">
        <v>41782</v>
      </c>
      <c r="B3198" s="3" t="s">
        <v>156</v>
      </c>
      <c r="C3198" s="3" t="s">
        <v>1055</v>
      </c>
      <c r="D3198" s="3" t="s">
        <v>1907</v>
      </c>
      <c r="E3198" s="3" t="s">
        <v>2945</v>
      </c>
      <c r="F3198" s="3" t="s">
        <v>2952</v>
      </c>
      <c r="G3198" s="15">
        <v>6236728877.6549997</v>
      </c>
      <c r="H3198" s="4">
        <v>3.8999999999999998E-3</v>
      </c>
    </row>
    <row r="3199" spans="1:8" x14ac:dyDescent="0.35">
      <c r="A3199" s="5">
        <v>41782</v>
      </c>
      <c r="B3199" s="6" t="s">
        <v>285</v>
      </c>
      <c r="C3199" s="6" t="s">
        <v>1183</v>
      </c>
      <c r="D3199" s="6" t="s">
        <v>2659</v>
      </c>
      <c r="E3199" s="6" t="s">
        <v>2943</v>
      </c>
      <c r="F3199" s="6" t="s">
        <v>2949</v>
      </c>
      <c r="G3199" s="16">
        <v>2565362372.1275058</v>
      </c>
      <c r="H3199" s="7">
        <v>3.8E-3</v>
      </c>
    </row>
    <row r="3200" spans="1:8" x14ac:dyDescent="0.35">
      <c r="A3200" s="2">
        <v>41782</v>
      </c>
      <c r="B3200" s="3" t="s">
        <v>421</v>
      </c>
      <c r="C3200" s="3" t="s">
        <v>1316</v>
      </c>
      <c r="D3200" s="3" t="s">
        <v>2181</v>
      </c>
      <c r="E3200" s="3" t="s">
        <v>2941</v>
      </c>
      <c r="F3200" s="3" t="s">
        <v>2952</v>
      </c>
      <c r="G3200" s="15">
        <v>5311744664.1700001</v>
      </c>
      <c r="H3200" s="4">
        <v>3.8E-3</v>
      </c>
    </row>
    <row r="3201" spans="1:8" x14ac:dyDescent="0.35">
      <c r="A3201" s="5">
        <v>41782</v>
      </c>
      <c r="B3201" s="6" t="s">
        <v>764</v>
      </c>
      <c r="C3201" s="6" t="s">
        <v>1617</v>
      </c>
      <c r="D3201" s="6" t="s">
        <v>2663</v>
      </c>
      <c r="E3201" s="6" t="s">
        <v>2936</v>
      </c>
      <c r="F3201" s="6" t="s">
        <v>2948</v>
      </c>
      <c r="G3201" s="16">
        <v>2294725430.79</v>
      </c>
      <c r="H3201" s="7">
        <v>3.7000000000000002E-3</v>
      </c>
    </row>
    <row r="3202" spans="1:8" x14ac:dyDescent="0.35">
      <c r="A3202" s="2">
        <v>41782</v>
      </c>
      <c r="B3202" s="3" t="s">
        <v>374</v>
      </c>
      <c r="C3202" s="3" t="s">
        <v>1270</v>
      </c>
      <c r="D3202" s="3" t="s">
        <v>2129</v>
      </c>
      <c r="E3202" s="3" t="s">
        <v>2946</v>
      </c>
      <c r="F3202" s="3" t="s">
        <v>2950</v>
      </c>
      <c r="G3202" s="15">
        <v>4464909802.6369677</v>
      </c>
      <c r="H3202" s="4">
        <v>3.5999999999999999E-3</v>
      </c>
    </row>
    <row r="3203" spans="1:8" x14ac:dyDescent="0.35">
      <c r="A3203" s="5">
        <v>41782</v>
      </c>
      <c r="B3203" s="6" t="s">
        <v>652</v>
      </c>
      <c r="C3203" s="6" t="s">
        <v>1518</v>
      </c>
      <c r="D3203" s="6" t="s">
        <v>2452</v>
      </c>
      <c r="E3203" s="6" t="s">
        <v>2937</v>
      </c>
      <c r="F3203" s="6" t="s">
        <v>2947</v>
      </c>
      <c r="G3203" s="16">
        <v>3519499500</v>
      </c>
      <c r="H3203" s="7">
        <v>3.5000000000000001E-3</v>
      </c>
    </row>
    <row r="3204" spans="1:8" x14ac:dyDescent="0.35">
      <c r="A3204" s="2">
        <v>41782</v>
      </c>
      <c r="B3204" s="3" t="s">
        <v>438</v>
      </c>
      <c r="C3204" s="3" t="s">
        <v>1329</v>
      </c>
      <c r="D3204" s="3" t="s">
        <v>2195</v>
      </c>
      <c r="E3204" s="3" t="s">
        <v>2939</v>
      </c>
      <c r="F3204" s="3" t="s">
        <v>2949</v>
      </c>
      <c r="G3204" s="15">
        <v>5113194804.9295855</v>
      </c>
      <c r="H3204" s="4">
        <v>3.5000000000000001E-3</v>
      </c>
    </row>
    <row r="3205" spans="1:8" x14ac:dyDescent="0.35">
      <c r="A3205" s="5">
        <v>41782</v>
      </c>
      <c r="B3205" s="6" t="s">
        <v>362</v>
      </c>
      <c r="C3205" s="6" t="s">
        <v>1258</v>
      </c>
      <c r="D3205" s="6" t="s">
        <v>2117</v>
      </c>
      <c r="E3205" s="6" t="s">
        <v>2939</v>
      </c>
      <c r="F3205" s="6" t="s">
        <v>2952</v>
      </c>
      <c r="G3205" s="16">
        <v>3151895173.6999998</v>
      </c>
      <c r="H3205" s="7">
        <v>3.5000000000000001E-3</v>
      </c>
    </row>
    <row r="3206" spans="1:8" x14ac:dyDescent="0.35">
      <c r="A3206" s="2">
        <v>41782</v>
      </c>
      <c r="B3206" s="3" t="s">
        <v>24</v>
      </c>
      <c r="C3206" s="3" t="s">
        <v>925</v>
      </c>
      <c r="D3206" s="3" t="s">
        <v>2621</v>
      </c>
      <c r="E3206" s="3" t="s">
        <v>2938</v>
      </c>
      <c r="F3206" s="3" t="s">
        <v>2949</v>
      </c>
      <c r="G3206" s="15">
        <v>4032129736.0019841</v>
      </c>
      <c r="H3206" s="4">
        <v>3.0999999999999999E-3</v>
      </c>
    </row>
    <row r="3207" spans="1:8" x14ac:dyDescent="0.35">
      <c r="A3207" s="5">
        <v>41782</v>
      </c>
      <c r="B3207" s="6" t="s">
        <v>494</v>
      </c>
      <c r="C3207" s="6" t="s">
        <v>1381</v>
      </c>
      <c r="D3207" s="6" t="s">
        <v>2255</v>
      </c>
      <c r="E3207" s="6" t="s">
        <v>2938</v>
      </c>
      <c r="F3207" s="6" t="s">
        <v>2952</v>
      </c>
      <c r="G3207" s="16">
        <v>4530291046.4568005</v>
      </c>
      <c r="H3207" s="7">
        <v>3.0999999999999999E-3</v>
      </c>
    </row>
    <row r="3208" spans="1:8" x14ac:dyDescent="0.35">
      <c r="A3208" s="2">
        <v>41782</v>
      </c>
      <c r="B3208" s="3" t="s">
        <v>780</v>
      </c>
      <c r="C3208" s="3" t="s">
        <v>1103</v>
      </c>
      <c r="D3208" s="3" t="s">
        <v>2691</v>
      </c>
      <c r="E3208" s="3" t="s">
        <v>2945</v>
      </c>
      <c r="F3208" s="3" t="s">
        <v>2951</v>
      </c>
      <c r="G3208" s="15">
        <v>6000332247</v>
      </c>
      <c r="H3208" s="4">
        <v>3.0000000000000001E-3</v>
      </c>
    </row>
    <row r="3209" spans="1:8" x14ac:dyDescent="0.35">
      <c r="A3209" s="5">
        <v>41782</v>
      </c>
      <c r="B3209" s="6" t="s">
        <v>134</v>
      </c>
      <c r="C3209" s="6" t="s">
        <v>1035</v>
      </c>
      <c r="D3209" s="6" t="s">
        <v>1887</v>
      </c>
      <c r="E3209" s="6" t="s">
        <v>2939</v>
      </c>
      <c r="F3209" s="6" t="s">
        <v>2960</v>
      </c>
      <c r="G3209" s="16">
        <v>4221117646.270721</v>
      </c>
      <c r="H3209" s="7">
        <v>3.0000000000000001E-3</v>
      </c>
    </row>
    <row r="3210" spans="1:8" x14ac:dyDescent="0.35">
      <c r="A3210" s="2">
        <v>41782</v>
      </c>
      <c r="B3210" s="3" t="s">
        <v>165</v>
      </c>
      <c r="C3210" s="3" t="s">
        <v>1064</v>
      </c>
      <c r="D3210" s="3" t="s">
        <v>1916</v>
      </c>
      <c r="E3210" s="3" t="s">
        <v>2938</v>
      </c>
      <c r="F3210" s="3" t="s">
        <v>2951</v>
      </c>
      <c r="G3210" s="15">
        <v>5044828572.8100004</v>
      </c>
      <c r="H3210" s="4">
        <v>2.8999999999999998E-3</v>
      </c>
    </row>
    <row r="3211" spans="1:8" x14ac:dyDescent="0.35">
      <c r="A3211" s="5">
        <v>41782</v>
      </c>
      <c r="B3211" s="6" t="s">
        <v>767</v>
      </c>
      <c r="C3211" s="6" t="s">
        <v>1620</v>
      </c>
      <c r="D3211" s="6" t="s">
        <v>2667</v>
      </c>
      <c r="E3211" s="6" t="s">
        <v>2939</v>
      </c>
      <c r="F3211" s="6" t="s">
        <v>2953</v>
      </c>
      <c r="G3211" s="16">
        <v>3368684547.1615</v>
      </c>
      <c r="H3211" s="7">
        <v>2.8E-3</v>
      </c>
    </row>
    <row r="3212" spans="1:8" x14ac:dyDescent="0.35">
      <c r="A3212" s="2">
        <v>41782</v>
      </c>
      <c r="B3212" s="3" t="s">
        <v>775</v>
      </c>
      <c r="C3212" s="3" t="s">
        <v>1628</v>
      </c>
      <c r="D3212" s="3" t="s">
        <v>2681</v>
      </c>
      <c r="E3212" s="3" t="s">
        <v>2938</v>
      </c>
      <c r="F3212" s="3" t="s">
        <v>2948</v>
      </c>
      <c r="G3212" s="15">
        <v>2548267806.559999</v>
      </c>
      <c r="H3212" s="4">
        <v>2.8E-3</v>
      </c>
    </row>
    <row r="3213" spans="1:8" x14ac:dyDescent="0.35">
      <c r="A3213" s="5">
        <v>41782</v>
      </c>
      <c r="B3213" s="6" t="s">
        <v>769</v>
      </c>
      <c r="C3213" s="6" t="s">
        <v>1622</v>
      </c>
      <c r="D3213" s="6" t="s">
        <v>2670</v>
      </c>
      <c r="E3213" s="6" t="s">
        <v>2936</v>
      </c>
      <c r="F3213" s="6" t="s">
        <v>2947</v>
      </c>
      <c r="G3213" s="16">
        <v>2270613257.0999999</v>
      </c>
      <c r="H3213" s="7">
        <v>2.7000000000000001E-3</v>
      </c>
    </row>
    <row r="3214" spans="1:8" x14ac:dyDescent="0.35">
      <c r="A3214" s="2">
        <v>41782</v>
      </c>
      <c r="B3214" s="3" t="s">
        <v>781</v>
      </c>
      <c r="C3214" s="3" t="s">
        <v>1633</v>
      </c>
      <c r="D3214" s="3" t="s">
        <v>2692</v>
      </c>
      <c r="E3214" s="3" t="s">
        <v>2939</v>
      </c>
      <c r="F3214" s="3" t="s">
        <v>2949</v>
      </c>
      <c r="G3214" s="15">
        <v>2312480198.9621978</v>
      </c>
      <c r="H3214" s="4">
        <v>2.7000000000000001E-3</v>
      </c>
    </row>
    <row r="3215" spans="1:8" x14ac:dyDescent="0.35">
      <c r="A3215" s="5">
        <v>41782</v>
      </c>
      <c r="B3215" s="6" t="s">
        <v>403</v>
      </c>
      <c r="C3215" s="6" t="s">
        <v>1299</v>
      </c>
      <c r="D3215" s="6" t="s">
        <v>2159</v>
      </c>
      <c r="E3215" s="6" t="s">
        <v>2944</v>
      </c>
      <c r="F3215" s="6" t="s">
        <v>2949</v>
      </c>
      <c r="G3215" s="16">
        <v>3287406465.9006729</v>
      </c>
      <c r="H3215" s="7">
        <v>2.7000000000000001E-3</v>
      </c>
    </row>
    <row r="3216" spans="1:8" x14ac:dyDescent="0.35">
      <c r="A3216" s="2">
        <v>41782</v>
      </c>
      <c r="B3216" s="3" t="s">
        <v>568</v>
      </c>
      <c r="C3216" s="3" t="s">
        <v>1445</v>
      </c>
      <c r="D3216" s="3" t="s">
        <v>2671</v>
      </c>
      <c r="E3216" s="3" t="s">
        <v>2939</v>
      </c>
      <c r="F3216" s="3" t="s">
        <v>2949</v>
      </c>
      <c r="G3216" s="15">
        <v>2672131326.9088249</v>
      </c>
      <c r="H3216" s="4">
        <v>2.5999999999999999E-3</v>
      </c>
    </row>
    <row r="3217" spans="1:8" x14ac:dyDescent="0.35">
      <c r="A3217" s="5">
        <v>41782</v>
      </c>
      <c r="B3217" s="6" t="s">
        <v>352</v>
      </c>
      <c r="C3217" s="6" t="s">
        <v>1249</v>
      </c>
      <c r="D3217" s="6" t="s">
        <v>2555</v>
      </c>
      <c r="E3217" s="6" t="s">
        <v>2942</v>
      </c>
      <c r="F3217" s="6" t="s">
        <v>2950</v>
      </c>
      <c r="G3217" s="16">
        <v>2548159567.1935139</v>
      </c>
      <c r="H3217" s="7">
        <v>2.5999999999999999E-3</v>
      </c>
    </row>
    <row r="3218" spans="1:8" x14ac:dyDescent="0.35">
      <c r="A3218" s="2">
        <v>41782</v>
      </c>
      <c r="B3218" s="3" t="s">
        <v>319</v>
      </c>
      <c r="C3218" s="3" t="s">
        <v>1216</v>
      </c>
      <c r="D3218" s="3" t="s">
        <v>2075</v>
      </c>
      <c r="E3218" s="3" t="s">
        <v>2939</v>
      </c>
      <c r="F3218" s="3" t="s">
        <v>2952</v>
      </c>
      <c r="G3218" s="15">
        <v>2565156310.4000001</v>
      </c>
      <c r="H3218" s="4">
        <v>2.5000000000000001E-3</v>
      </c>
    </row>
    <row r="3219" spans="1:8" x14ac:dyDescent="0.35">
      <c r="A3219" s="5">
        <v>41782</v>
      </c>
      <c r="B3219" s="6" t="s">
        <v>663</v>
      </c>
      <c r="C3219" s="6" t="s">
        <v>1527</v>
      </c>
      <c r="D3219" s="6" t="s">
        <v>2453</v>
      </c>
      <c r="E3219" s="6" t="s">
        <v>2945</v>
      </c>
      <c r="F3219" s="6" t="s">
        <v>2952</v>
      </c>
      <c r="G3219" s="16">
        <v>4358671565.0500002</v>
      </c>
      <c r="H3219" s="7">
        <v>2.5000000000000001E-3</v>
      </c>
    </row>
    <row r="3220" spans="1:8" x14ac:dyDescent="0.35">
      <c r="A3220" s="2">
        <v>41782</v>
      </c>
      <c r="B3220" s="3" t="s">
        <v>708</v>
      </c>
      <c r="C3220" s="3" t="s">
        <v>1565</v>
      </c>
      <c r="D3220" s="3" t="s">
        <v>2543</v>
      </c>
      <c r="E3220" s="3" t="s">
        <v>2939</v>
      </c>
      <c r="F3220" s="3" t="s">
        <v>2949</v>
      </c>
      <c r="G3220" s="15">
        <v>3351525913.732399</v>
      </c>
      <c r="H3220" s="4">
        <v>2.5000000000000001E-3</v>
      </c>
    </row>
    <row r="3221" spans="1:8" x14ac:dyDescent="0.35">
      <c r="A3221" s="5">
        <v>41782</v>
      </c>
      <c r="B3221" s="6" t="s">
        <v>576</v>
      </c>
      <c r="C3221" s="6" t="s">
        <v>1451</v>
      </c>
      <c r="D3221" s="6" t="s">
        <v>2342</v>
      </c>
      <c r="E3221" s="6" t="s">
        <v>2939</v>
      </c>
      <c r="F3221" s="6" t="s">
        <v>2947</v>
      </c>
      <c r="G3221" s="16">
        <v>3642076950.75875</v>
      </c>
      <c r="H3221" s="7">
        <v>2.3999999999999998E-3</v>
      </c>
    </row>
    <row r="3222" spans="1:8" x14ac:dyDescent="0.35">
      <c r="A3222" s="2">
        <v>41782</v>
      </c>
      <c r="B3222" s="3" t="s">
        <v>50</v>
      </c>
      <c r="C3222" s="3" t="s">
        <v>951</v>
      </c>
      <c r="D3222" s="3" t="s">
        <v>2693</v>
      </c>
      <c r="E3222" s="3" t="s">
        <v>2938</v>
      </c>
      <c r="F3222" s="3" t="s">
        <v>2951</v>
      </c>
      <c r="G3222" s="15">
        <v>4285585750</v>
      </c>
      <c r="H3222" s="4">
        <v>2.3999999999999998E-3</v>
      </c>
    </row>
    <row r="3223" spans="1:8" x14ac:dyDescent="0.35">
      <c r="A3223" s="5">
        <v>41782</v>
      </c>
      <c r="B3223" s="6" t="s">
        <v>108</v>
      </c>
      <c r="C3223" s="6" t="s">
        <v>1009</v>
      </c>
      <c r="D3223" s="6" t="s">
        <v>1861</v>
      </c>
      <c r="E3223" s="6" t="s">
        <v>2938</v>
      </c>
      <c r="F3223" s="6" t="s">
        <v>2957</v>
      </c>
      <c r="G3223" s="16">
        <v>2133049349.816</v>
      </c>
      <c r="H3223" s="7">
        <v>2.3999999999999998E-3</v>
      </c>
    </row>
    <row r="3224" spans="1:8" x14ac:dyDescent="0.35">
      <c r="A3224" s="2">
        <v>41782</v>
      </c>
      <c r="B3224" s="3" t="s">
        <v>643</v>
      </c>
      <c r="C3224" s="3" t="s">
        <v>1509</v>
      </c>
      <c r="D3224" s="3" t="s">
        <v>2694</v>
      </c>
      <c r="E3224" s="3" t="s">
        <v>2945</v>
      </c>
      <c r="F3224" s="3" t="s">
        <v>2949</v>
      </c>
      <c r="G3224" s="15">
        <v>5009557550.4077177</v>
      </c>
      <c r="H3224" s="4">
        <v>2.3999999999999998E-3</v>
      </c>
    </row>
    <row r="3225" spans="1:8" x14ac:dyDescent="0.35">
      <c r="A3225" s="5">
        <v>41782</v>
      </c>
      <c r="B3225" s="6" t="s">
        <v>654</v>
      </c>
      <c r="C3225" s="6" t="s">
        <v>1520</v>
      </c>
      <c r="D3225" s="6" t="s">
        <v>2440</v>
      </c>
      <c r="E3225" s="6" t="s">
        <v>2938</v>
      </c>
      <c r="F3225" s="6" t="s">
        <v>2950</v>
      </c>
      <c r="G3225" s="16">
        <v>2516702528.867415</v>
      </c>
      <c r="H3225" s="7">
        <v>2.3E-3</v>
      </c>
    </row>
    <row r="3226" spans="1:8" x14ac:dyDescent="0.35">
      <c r="A3226" s="2">
        <v>41782</v>
      </c>
      <c r="B3226" s="3" t="s">
        <v>711</v>
      </c>
      <c r="C3226" s="3" t="s">
        <v>1568</v>
      </c>
      <c r="D3226" s="3" t="s">
        <v>2551</v>
      </c>
      <c r="E3226" s="3" t="s">
        <v>2943</v>
      </c>
      <c r="F3226" s="3" t="s">
        <v>2955</v>
      </c>
      <c r="G3226" s="15">
        <v>2896754577.4018412</v>
      </c>
      <c r="H3226" s="4">
        <v>2.3E-3</v>
      </c>
    </row>
    <row r="3227" spans="1:8" x14ac:dyDescent="0.35">
      <c r="A3227" s="5">
        <v>41782</v>
      </c>
      <c r="B3227" s="6" t="s">
        <v>431</v>
      </c>
      <c r="C3227" s="6" t="s">
        <v>1323</v>
      </c>
      <c r="D3227" s="6" t="s">
        <v>2454</v>
      </c>
      <c r="E3227" s="6" t="s">
        <v>2939</v>
      </c>
      <c r="F3227" s="6" t="s">
        <v>2953</v>
      </c>
      <c r="G3227" s="16">
        <v>2387037371.823</v>
      </c>
      <c r="H3227" s="7">
        <v>2.3E-3</v>
      </c>
    </row>
    <row r="3228" spans="1:8" x14ac:dyDescent="0.35">
      <c r="A3228" s="2">
        <v>41782</v>
      </c>
      <c r="B3228" s="3" t="s">
        <v>615</v>
      </c>
      <c r="C3228" s="3" t="s">
        <v>1484</v>
      </c>
      <c r="D3228" s="3" t="s">
        <v>2380</v>
      </c>
      <c r="E3228" s="3" t="s">
        <v>2943</v>
      </c>
      <c r="F3228" s="3" t="s">
        <v>2949</v>
      </c>
      <c r="G3228" s="15">
        <v>2599992026.686439</v>
      </c>
      <c r="H3228" s="4">
        <v>2.3E-3</v>
      </c>
    </row>
    <row r="3229" spans="1:8" x14ac:dyDescent="0.35">
      <c r="A3229" s="5">
        <v>41782</v>
      </c>
      <c r="B3229" s="6" t="s">
        <v>674</v>
      </c>
      <c r="C3229" s="6" t="s">
        <v>1535</v>
      </c>
      <c r="D3229" s="6" t="s">
        <v>2464</v>
      </c>
      <c r="E3229" s="6" t="s">
        <v>2939</v>
      </c>
      <c r="F3229" s="6" t="s">
        <v>2952</v>
      </c>
      <c r="G3229" s="16">
        <v>3190178173.1999998</v>
      </c>
      <c r="H3229" s="7">
        <v>2.3E-3</v>
      </c>
    </row>
    <row r="3230" spans="1:8" x14ac:dyDescent="0.35">
      <c r="A3230" s="2">
        <v>41782</v>
      </c>
      <c r="B3230" s="3" t="s">
        <v>348</v>
      </c>
      <c r="C3230" s="3" t="s">
        <v>1245</v>
      </c>
      <c r="D3230" s="3" t="s">
        <v>2104</v>
      </c>
      <c r="E3230" s="3" t="s">
        <v>2943</v>
      </c>
      <c r="F3230" s="3" t="s">
        <v>2950</v>
      </c>
      <c r="G3230" s="15">
        <v>3239886168.208993</v>
      </c>
      <c r="H3230" s="4">
        <v>2.0999999999999999E-3</v>
      </c>
    </row>
    <row r="3231" spans="1:8" x14ac:dyDescent="0.35">
      <c r="A3231" s="5">
        <v>41782</v>
      </c>
      <c r="B3231" s="6" t="s">
        <v>151</v>
      </c>
      <c r="C3231" s="6" t="s">
        <v>1051</v>
      </c>
      <c r="D3231" s="6" t="s">
        <v>2588</v>
      </c>
      <c r="E3231" s="6" t="s">
        <v>2939</v>
      </c>
      <c r="F3231" s="6" t="s">
        <v>2949</v>
      </c>
      <c r="G3231" s="16">
        <v>3694949233.30863</v>
      </c>
      <c r="H3231" s="7">
        <v>2.0999999999999999E-3</v>
      </c>
    </row>
    <row r="3232" spans="1:8" x14ac:dyDescent="0.35">
      <c r="A3232" s="2">
        <v>41782</v>
      </c>
      <c r="B3232" s="3" t="s">
        <v>702</v>
      </c>
      <c r="C3232" s="3" t="s">
        <v>1559</v>
      </c>
      <c r="D3232" s="3" t="s">
        <v>2517</v>
      </c>
      <c r="E3232" s="3" t="s">
        <v>2938</v>
      </c>
      <c r="F3232" s="3" t="s">
        <v>2952</v>
      </c>
      <c r="G3232" s="15">
        <v>2700985433.8987498</v>
      </c>
      <c r="H3232" s="4">
        <v>2E-3</v>
      </c>
    </row>
    <row r="3233" spans="1:8" x14ac:dyDescent="0.35">
      <c r="A3233" s="5">
        <v>41782</v>
      </c>
      <c r="B3233" s="6" t="s">
        <v>113</v>
      </c>
      <c r="C3233" s="6" t="s">
        <v>1014</v>
      </c>
      <c r="D3233" s="6" t="s">
        <v>1866</v>
      </c>
      <c r="E3233" s="6" t="s">
        <v>2936</v>
      </c>
      <c r="F3233" s="6" t="s">
        <v>2947</v>
      </c>
      <c r="G3233" s="16">
        <v>2849998000.0999999</v>
      </c>
      <c r="H3233" s="7">
        <v>2E-3</v>
      </c>
    </row>
    <row r="3234" spans="1:8" x14ac:dyDescent="0.35">
      <c r="A3234" s="2">
        <v>41782</v>
      </c>
      <c r="B3234" s="3" t="s">
        <v>782</v>
      </c>
      <c r="C3234" s="3" t="s">
        <v>1634</v>
      </c>
      <c r="D3234" s="3" t="s">
        <v>2695</v>
      </c>
      <c r="E3234" s="3" t="s">
        <v>2938</v>
      </c>
      <c r="F3234" s="3" t="s">
        <v>2949</v>
      </c>
      <c r="G3234" s="15">
        <v>3108855405.1643252</v>
      </c>
      <c r="H3234" s="4">
        <v>2E-3</v>
      </c>
    </row>
    <row r="3235" spans="1:8" x14ac:dyDescent="0.35">
      <c r="A3235" s="5">
        <v>41782</v>
      </c>
      <c r="B3235" s="6" t="s">
        <v>86</v>
      </c>
      <c r="C3235" s="6" t="s">
        <v>987</v>
      </c>
      <c r="D3235" s="6" t="s">
        <v>2696</v>
      </c>
      <c r="E3235" s="6" t="s">
        <v>2938</v>
      </c>
      <c r="F3235" s="6" t="s">
        <v>2958</v>
      </c>
      <c r="G3235" s="16">
        <v>2379640294.5</v>
      </c>
      <c r="H3235" s="7">
        <v>1.9E-3</v>
      </c>
    </row>
    <row r="3236" spans="1:8" x14ac:dyDescent="0.35">
      <c r="A3236" s="2">
        <v>41782</v>
      </c>
      <c r="B3236" s="3" t="s">
        <v>493</v>
      </c>
      <c r="C3236" s="3" t="s">
        <v>1218</v>
      </c>
      <c r="D3236" s="3" t="s">
        <v>2510</v>
      </c>
      <c r="E3236" s="3" t="s">
        <v>2939</v>
      </c>
      <c r="F3236" s="3" t="s">
        <v>2950</v>
      </c>
      <c r="G3236" s="15">
        <v>2129622425.8864961</v>
      </c>
      <c r="H3236" s="4">
        <v>1.9E-3</v>
      </c>
    </row>
    <row r="3237" spans="1:8" x14ac:dyDescent="0.35">
      <c r="A3237" s="5">
        <v>41782</v>
      </c>
      <c r="B3237" s="6" t="s">
        <v>82</v>
      </c>
      <c r="C3237" s="6" t="s">
        <v>983</v>
      </c>
      <c r="D3237" s="6" t="s">
        <v>1835</v>
      </c>
      <c r="E3237" s="6" t="s">
        <v>2939</v>
      </c>
      <c r="F3237" s="6" t="s">
        <v>2952</v>
      </c>
      <c r="G3237" s="16">
        <v>2117630144.7</v>
      </c>
      <c r="H3237" s="7">
        <v>1.8E-3</v>
      </c>
    </row>
    <row r="3238" spans="1:8" x14ac:dyDescent="0.35">
      <c r="A3238" s="2">
        <v>41782</v>
      </c>
      <c r="B3238" s="3" t="s">
        <v>667</v>
      </c>
      <c r="C3238" s="3" t="s">
        <v>1531</v>
      </c>
      <c r="D3238" s="3" t="s">
        <v>2459</v>
      </c>
      <c r="E3238" s="3" t="s">
        <v>2945</v>
      </c>
      <c r="F3238" s="3" t="s">
        <v>2952</v>
      </c>
      <c r="G3238" s="15">
        <v>2524243689.4239998</v>
      </c>
      <c r="H3238" s="4">
        <v>1.8E-3</v>
      </c>
    </row>
    <row r="3239" spans="1:8" x14ac:dyDescent="0.35">
      <c r="A3239" s="5">
        <v>41782</v>
      </c>
      <c r="B3239" s="6" t="s">
        <v>243</v>
      </c>
      <c r="C3239" s="6" t="s">
        <v>1142</v>
      </c>
      <c r="D3239" s="6" t="s">
        <v>2001</v>
      </c>
      <c r="E3239" s="6" t="s">
        <v>2939</v>
      </c>
      <c r="F3239" s="6" t="s">
        <v>2952</v>
      </c>
      <c r="G3239" s="16">
        <v>2082455623.8900001</v>
      </c>
      <c r="H3239" s="7">
        <v>1.6999999999999999E-3</v>
      </c>
    </row>
    <row r="3240" spans="1:8" x14ac:dyDescent="0.35">
      <c r="A3240" s="2">
        <v>41782</v>
      </c>
      <c r="B3240" s="3" t="s">
        <v>768</v>
      </c>
      <c r="C3240" s="3" t="s">
        <v>1621</v>
      </c>
      <c r="D3240" s="3" t="s">
        <v>2669</v>
      </c>
      <c r="E3240" s="3" t="s">
        <v>2938</v>
      </c>
      <c r="F3240" s="3" t="s">
        <v>2949</v>
      </c>
      <c r="G3240" s="15">
        <v>2341719988.2629151</v>
      </c>
      <c r="H3240" s="4">
        <v>1.6999999999999999E-3</v>
      </c>
    </row>
    <row r="3241" spans="1:8" x14ac:dyDescent="0.35">
      <c r="A3241" s="5">
        <v>41782</v>
      </c>
      <c r="B3241" s="6" t="s">
        <v>159</v>
      </c>
      <c r="C3241" s="6" t="s">
        <v>1058</v>
      </c>
      <c r="D3241" s="6" t="s">
        <v>1910</v>
      </c>
      <c r="E3241" s="6" t="s">
        <v>2942</v>
      </c>
      <c r="F3241" s="6" t="s">
        <v>2949</v>
      </c>
      <c r="G3241" s="16">
        <v>2070571332.15345</v>
      </c>
      <c r="H3241" s="7">
        <v>1.6999999999999999E-3</v>
      </c>
    </row>
    <row r="3242" spans="1:8" x14ac:dyDescent="0.35">
      <c r="A3242" s="2">
        <v>41782</v>
      </c>
      <c r="B3242" s="3" t="s">
        <v>783</v>
      </c>
      <c r="C3242" s="3" t="s">
        <v>1513</v>
      </c>
      <c r="D3242" s="3" t="s">
        <v>2697</v>
      </c>
      <c r="E3242" s="3" t="s">
        <v>2938</v>
      </c>
      <c r="F3242" s="3" t="s">
        <v>2951</v>
      </c>
      <c r="G3242" s="15">
        <v>3058174861.1999998</v>
      </c>
      <c r="H3242" s="4">
        <v>1.6000000000000001E-3</v>
      </c>
    </row>
    <row r="3243" spans="1:8" x14ac:dyDescent="0.35">
      <c r="A3243" s="5">
        <v>41782</v>
      </c>
      <c r="B3243" s="6" t="s">
        <v>34</v>
      </c>
      <c r="C3243" s="6" t="s">
        <v>935</v>
      </c>
      <c r="D3243" s="6" t="s">
        <v>1787</v>
      </c>
      <c r="E3243" s="6" t="s">
        <v>2939</v>
      </c>
      <c r="F3243" s="6" t="s">
        <v>2952</v>
      </c>
      <c r="G3243" s="16">
        <v>4120033612.5</v>
      </c>
      <c r="H3243" s="7">
        <v>1.5E-3</v>
      </c>
    </row>
    <row r="3244" spans="1:8" x14ac:dyDescent="0.35">
      <c r="A3244" s="2">
        <v>41782</v>
      </c>
      <c r="B3244" s="3" t="s">
        <v>784</v>
      </c>
      <c r="C3244" s="3" t="s">
        <v>1635</v>
      </c>
      <c r="D3244" s="3" t="s">
        <v>2698</v>
      </c>
      <c r="E3244" s="3" t="s">
        <v>2945</v>
      </c>
      <c r="F3244" s="3" t="s">
        <v>2951</v>
      </c>
      <c r="G3244" s="15">
        <v>3425329224</v>
      </c>
      <c r="H3244" s="4">
        <v>1.4E-3</v>
      </c>
    </row>
    <row r="3245" spans="1:8" x14ac:dyDescent="0.35">
      <c r="A3245" s="5">
        <v>41782</v>
      </c>
      <c r="B3245" s="6" t="s">
        <v>785</v>
      </c>
      <c r="C3245" s="6" t="s">
        <v>1636</v>
      </c>
      <c r="D3245" s="6" t="s">
        <v>2699</v>
      </c>
      <c r="E3245" s="6" t="s">
        <v>2945</v>
      </c>
      <c r="F3245" s="6" t="s">
        <v>2949</v>
      </c>
      <c r="G3245" s="16">
        <v>2289161285.69311</v>
      </c>
      <c r="H3245" s="7">
        <v>1.4E-3</v>
      </c>
    </row>
    <row r="3246" spans="1:8" x14ac:dyDescent="0.35">
      <c r="A3246" s="2">
        <v>41782</v>
      </c>
      <c r="B3246" s="3" t="s">
        <v>230</v>
      </c>
      <c r="C3246" s="3" t="s">
        <v>1129</v>
      </c>
      <c r="D3246" s="3" t="s">
        <v>2700</v>
      </c>
      <c r="E3246" s="3" t="s">
        <v>2945</v>
      </c>
      <c r="F3246" s="3" t="s">
        <v>2949</v>
      </c>
      <c r="G3246" s="15">
        <v>2428720052.4647932</v>
      </c>
      <c r="H3246" s="4">
        <v>1.2999999999999999E-3</v>
      </c>
    </row>
    <row r="3247" spans="1:8" x14ac:dyDescent="0.35">
      <c r="A3247" s="5">
        <v>41782</v>
      </c>
      <c r="B3247" s="6" t="s">
        <v>786</v>
      </c>
      <c r="C3247" s="6" t="s">
        <v>1637</v>
      </c>
      <c r="D3247" s="6" t="s">
        <v>2701</v>
      </c>
      <c r="E3247" s="6" t="s">
        <v>2945</v>
      </c>
      <c r="F3247" s="6" t="s">
        <v>2947</v>
      </c>
      <c r="G3247" s="16">
        <v>3133673949.75</v>
      </c>
      <c r="H3247" s="7">
        <v>1.1000000000000001E-3</v>
      </c>
    </row>
    <row r="3248" spans="1:8" x14ac:dyDescent="0.35">
      <c r="A3248" s="2">
        <v>41782</v>
      </c>
      <c r="B3248" s="3" t="s">
        <v>588</v>
      </c>
      <c r="C3248" s="3" t="s">
        <v>1461</v>
      </c>
      <c r="D3248" s="3" t="s">
        <v>2702</v>
      </c>
      <c r="E3248" s="3" t="s">
        <v>2938</v>
      </c>
      <c r="F3248" s="3" t="s">
        <v>2951</v>
      </c>
      <c r="G3248" s="15">
        <v>2507670022.5</v>
      </c>
      <c r="H3248" s="4">
        <v>1.1000000000000001E-3</v>
      </c>
    </row>
    <row r="3249" spans="1:8" x14ac:dyDescent="0.35">
      <c r="A3249" s="5">
        <v>41782</v>
      </c>
      <c r="B3249" s="6" t="s">
        <v>787</v>
      </c>
      <c r="C3249" s="6" t="s">
        <v>1638</v>
      </c>
      <c r="D3249" s="6" t="s">
        <v>2703</v>
      </c>
      <c r="E3249" s="6" t="s">
        <v>2945</v>
      </c>
      <c r="F3249" s="6" t="s">
        <v>2949</v>
      </c>
      <c r="G3249" s="16">
        <v>2870642316.7778649</v>
      </c>
      <c r="H3249" s="7">
        <v>8.9999999999999998E-4</v>
      </c>
    </row>
    <row r="3250" spans="1:8" x14ac:dyDescent="0.35">
      <c r="A3250" s="2">
        <v>41782</v>
      </c>
      <c r="B3250" s="3" t="s">
        <v>742</v>
      </c>
      <c r="C3250" s="3" t="s">
        <v>1596</v>
      </c>
      <c r="D3250" s="3" t="s">
        <v>2606</v>
      </c>
      <c r="E3250" s="3" t="s">
        <v>2945</v>
      </c>
      <c r="F3250" s="3" t="s">
        <v>2951</v>
      </c>
      <c r="G3250" s="15">
        <v>2249175282.75</v>
      </c>
      <c r="H3250" s="4">
        <v>8.0000000000000004E-4</v>
      </c>
    </row>
    <row r="3251" spans="1:8" x14ac:dyDescent="0.35">
      <c r="A3251" s="5">
        <v>41782</v>
      </c>
      <c r="B3251" s="6" t="s">
        <v>788</v>
      </c>
      <c r="C3251" s="6" t="s">
        <v>1639</v>
      </c>
      <c r="D3251" s="6" t="s">
        <v>2704</v>
      </c>
      <c r="E3251" s="6" t="s">
        <v>2939</v>
      </c>
      <c r="F3251" s="6" t="s">
        <v>2950</v>
      </c>
      <c r="G3251" s="16">
        <v>2049837552.3708141</v>
      </c>
      <c r="H3251" s="7">
        <v>6.9999999999999999E-4</v>
      </c>
    </row>
    <row r="3252" spans="1:8" x14ac:dyDescent="0.35">
      <c r="A3252" s="2">
        <v>41600</v>
      </c>
      <c r="B3252" s="3" t="s">
        <v>440</v>
      </c>
      <c r="C3252" s="3" t="s">
        <v>1331</v>
      </c>
      <c r="D3252" s="3" t="s">
        <v>2197</v>
      </c>
      <c r="E3252" s="3" t="s">
        <v>2945</v>
      </c>
      <c r="F3252" s="3" t="s">
        <v>2947</v>
      </c>
      <c r="G3252" s="15">
        <v>61093246221.349998</v>
      </c>
      <c r="H3252" s="4">
        <v>0.05</v>
      </c>
    </row>
    <row r="3253" spans="1:8" x14ac:dyDescent="0.35">
      <c r="A3253" s="5">
        <v>41600</v>
      </c>
      <c r="B3253" s="6" t="s">
        <v>126</v>
      </c>
      <c r="C3253" s="6" t="s">
        <v>1027</v>
      </c>
      <c r="D3253" s="6" t="s">
        <v>2383</v>
      </c>
      <c r="E3253" s="6" t="s">
        <v>2943</v>
      </c>
      <c r="F3253" s="6" t="s">
        <v>2950</v>
      </c>
      <c r="G3253" s="16">
        <v>144859466417.33401</v>
      </c>
      <c r="H3253" s="7">
        <v>0.05</v>
      </c>
    </row>
    <row r="3254" spans="1:8" x14ac:dyDescent="0.35">
      <c r="A3254" s="2">
        <v>41600</v>
      </c>
      <c r="B3254" s="3" t="s">
        <v>17</v>
      </c>
      <c r="C3254" s="3" t="s">
        <v>918</v>
      </c>
      <c r="D3254" s="3" t="s">
        <v>2705</v>
      </c>
      <c r="E3254" s="3" t="s">
        <v>2938</v>
      </c>
      <c r="F3254" s="3" t="s">
        <v>2949</v>
      </c>
      <c r="G3254" s="15">
        <v>41428458243.671753</v>
      </c>
      <c r="H3254" s="4">
        <v>3.8800000000000001E-2</v>
      </c>
    </row>
    <row r="3255" spans="1:8" x14ac:dyDescent="0.35">
      <c r="A3255" s="5">
        <v>41600</v>
      </c>
      <c r="B3255" s="6" t="s">
        <v>194</v>
      </c>
      <c r="C3255" s="6" t="s">
        <v>1093</v>
      </c>
      <c r="D3255" s="6" t="s">
        <v>2706</v>
      </c>
      <c r="E3255" s="6" t="s">
        <v>2939</v>
      </c>
      <c r="F3255" s="6" t="s">
        <v>2952</v>
      </c>
      <c r="G3255" s="16">
        <v>26319264380.448002</v>
      </c>
      <c r="H3255" s="7">
        <v>3.8800000000000001E-2</v>
      </c>
    </row>
    <row r="3256" spans="1:8" x14ac:dyDescent="0.35">
      <c r="A3256" s="2">
        <v>41600</v>
      </c>
      <c r="B3256" s="3" t="s">
        <v>63</v>
      </c>
      <c r="C3256" s="3" t="s">
        <v>964</v>
      </c>
      <c r="D3256" s="3" t="s">
        <v>1816</v>
      </c>
      <c r="E3256" s="3" t="s">
        <v>2936</v>
      </c>
      <c r="F3256" s="3" t="s">
        <v>2949</v>
      </c>
      <c r="G3256" s="15">
        <v>35607057630.303329</v>
      </c>
      <c r="H3256" s="4">
        <v>3.4500000000000003E-2</v>
      </c>
    </row>
    <row r="3257" spans="1:8" x14ac:dyDescent="0.35">
      <c r="A3257" s="5">
        <v>41600</v>
      </c>
      <c r="B3257" s="6" t="s">
        <v>389</v>
      </c>
      <c r="C3257" s="6" t="s">
        <v>1285</v>
      </c>
      <c r="D3257" s="6" t="s">
        <v>2643</v>
      </c>
      <c r="E3257" s="6" t="s">
        <v>2936</v>
      </c>
      <c r="F3257" s="6" t="s">
        <v>2959</v>
      </c>
      <c r="G3257" s="16">
        <v>22376341540</v>
      </c>
      <c r="H3257" s="7">
        <v>2.7900000000000001E-2</v>
      </c>
    </row>
    <row r="3258" spans="1:8" x14ac:dyDescent="0.35">
      <c r="A3258" s="2">
        <v>41600</v>
      </c>
      <c r="B3258" s="3" t="s">
        <v>13</v>
      </c>
      <c r="C3258" s="3" t="s">
        <v>914</v>
      </c>
      <c r="D3258" s="3" t="s">
        <v>1766</v>
      </c>
      <c r="E3258" s="3" t="s">
        <v>2938</v>
      </c>
      <c r="F3258" s="3" t="s">
        <v>2952</v>
      </c>
      <c r="G3258" s="15">
        <v>34122113464.950001</v>
      </c>
      <c r="H3258" s="4">
        <v>2.7799999999999998E-2</v>
      </c>
    </row>
    <row r="3259" spans="1:8" x14ac:dyDescent="0.35">
      <c r="A3259" s="5">
        <v>41600</v>
      </c>
      <c r="B3259" s="6" t="s">
        <v>471</v>
      </c>
      <c r="C3259" s="6" t="s">
        <v>1361</v>
      </c>
      <c r="D3259" s="6" t="s">
        <v>2229</v>
      </c>
      <c r="E3259" s="6" t="s">
        <v>2939</v>
      </c>
      <c r="F3259" s="6" t="s">
        <v>2947</v>
      </c>
      <c r="G3259" s="16">
        <v>24044910208</v>
      </c>
      <c r="H3259" s="7">
        <v>2.6599999999999999E-2</v>
      </c>
    </row>
    <row r="3260" spans="1:8" x14ac:dyDescent="0.35">
      <c r="A3260" s="2">
        <v>41600</v>
      </c>
      <c r="B3260" s="3" t="s">
        <v>0</v>
      </c>
      <c r="C3260" s="3" t="s">
        <v>901</v>
      </c>
      <c r="D3260" s="3" t="s">
        <v>2707</v>
      </c>
      <c r="E3260" s="3" t="s">
        <v>2936</v>
      </c>
      <c r="F3260" s="3" t="s">
        <v>2947</v>
      </c>
      <c r="G3260" s="15">
        <v>35146477800</v>
      </c>
      <c r="H3260" s="4">
        <v>2.6499999999999999E-2</v>
      </c>
    </row>
    <row r="3261" spans="1:8" x14ac:dyDescent="0.35">
      <c r="A3261" s="5">
        <v>41600</v>
      </c>
      <c r="B3261" s="6" t="s">
        <v>196</v>
      </c>
      <c r="C3261" s="6" t="s">
        <v>1095</v>
      </c>
      <c r="D3261" s="6" t="s">
        <v>2641</v>
      </c>
      <c r="E3261" s="6" t="s">
        <v>2938</v>
      </c>
      <c r="F3261" s="6" t="s">
        <v>2953</v>
      </c>
      <c r="G3261" s="16">
        <v>36670800892.400002</v>
      </c>
      <c r="H3261" s="7">
        <v>2.5100000000000001E-2</v>
      </c>
    </row>
    <row r="3262" spans="1:8" x14ac:dyDescent="0.35">
      <c r="A3262" s="2">
        <v>41600</v>
      </c>
      <c r="B3262" s="3" t="s">
        <v>510</v>
      </c>
      <c r="C3262" s="3" t="s">
        <v>1393</v>
      </c>
      <c r="D3262" s="3" t="s">
        <v>2273</v>
      </c>
      <c r="E3262" s="3" t="s">
        <v>2945</v>
      </c>
      <c r="F3262" s="3" t="s">
        <v>2947</v>
      </c>
      <c r="G3262" s="15">
        <v>15035449546.5</v>
      </c>
      <c r="H3262" s="4">
        <v>2.1999999999999999E-2</v>
      </c>
    </row>
    <row r="3263" spans="1:8" x14ac:dyDescent="0.35">
      <c r="A3263" s="5">
        <v>41600</v>
      </c>
      <c r="B3263" s="6" t="s">
        <v>616</v>
      </c>
      <c r="C3263" s="6" t="s">
        <v>1485</v>
      </c>
      <c r="D3263" s="6" t="s">
        <v>2385</v>
      </c>
      <c r="E3263" s="6" t="s">
        <v>2943</v>
      </c>
      <c r="F3263" s="6" t="s">
        <v>2949</v>
      </c>
      <c r="G3263" s="16">
        <v>18764957641.074699</v>
      </c>
      <c r="H3263" s="7">
        <v>2.1299999999999999E-2</v>
      </c>
    </row>
    <row r="3264" spans="1:8" x14ac:dyDescent="0.35">
      <c r="A3264" s="2">
        <v>41600</v>
      </c>
      <c r="B3264" s="3" t="s">
        <v>21</v>
      </c>
      <c r="C3264" s="3" t="s">
        <v>922</v>
      </c>
      <c r="D3264" s="3" t="s">
        <v>1774</v>
      </c>
      <c r="E3264" s="3" t="s">
        <v>2938</v>
      </c>
      <c r="F3264" s="3" t="s">
        <v>2952</v>
      </c>
      <c r="G3264" s="15">
        <v>29157743492.0415</v>
      </c>
      <c r="H3264" s="4">
        <v>1.9900000000000001E-2</v>
      </c>
    </row>
    <row r="3265" spans="1:8" x14ac:dyDescent="0.35">
      <c r="A3265" s="5">
        <v>41600</v>
      </c>
      <c r="B3265" s="6" t="s">
        <v>294</v>
      </c>
      <c r="C3265" s="6" t="s">
        <v>1191</v>
      </c>
      <c r="D3265" s="6" t="s">
        <v>2050</v>
      </c>
      <c r="E3265" s="6" t="s">
        <v>2939</v>
      </c>
      <c r="F3265" s="6" t="s">
        <v>2952</v>
      </c>
      <c r="G3265" s="16">
        <v>22189451202.900002</v>
      </c>
      <c r="H3265" s="7">
        <v>1.8700000000000001E-2</v>
      </c>
    </row>
    <row r="3266" spans="1:8" x14ac:dyDescent="0.35">
      <c r="A3266" s="2">
        <v>41600</v>
      </c>
      <c r="B3266" s="3" t="s">
        <v>422</v>
      </c>
      <c r="C3266" s="3" t="s">
        <v>1317</v>
      </c>
      <c r="D3266" s="3" t="s">
        <v>2610</v>
      </c>
      <c r="E3266" s="3" t="s">
        <v>2945</v>
      </c>
      <c r="F3266" s="3" t="s">
        <v>2949</v>
      </c>
      <c r="G3266" s="15">
        <v>20964763942.79213</v>
      </c>
      <c r="H3266" s="4">
        <v>1.8100000000000002E-2</v>
      </c>
    </row>
    <row r="3267" spans="1:8" x14ac:dyDescent="0.35">
      <c r="A3267" s="5">
        <v>41600</v>
      </c>
      <c r="B3267" s="6" t="s">
        <v>776</v>
      </c>
      <c r="C3267" s="6" t="s">
        <v>1629</v>
      </c>
      <c r="D3267" s="6" t="s">
        <v>2684</v>
      </c>
      <c r="E3267" s="6" t="s">
        <v>2936</v>
      </c>
      <c r="F3267" s="6" t="s">
        <v>2952</v>
      </c>
      <c r="G3267" s="16">
        <v>6344555377.7604494</v>
      </c>
      <c r="H3267" s="7">
        <v>1.5699999999999999E-2</v>
      </c>
    </row>
    <row r="3268" spans="1:8" x14ac:dyDescent="0.35">
      <c r="A3268" s="2">
        <v>41600</v>
      </c>
      <c r="B3268" s="3" t="s">
        <v>256</v>
      </c>
      <c r="C3268" s="3" t="s">
        <v>1155</v>
      </c>
      <c r="D3268" s="3" t="s">
        <v>2708</v>
      </c>
      <c r="E3268" s="3" t="s">
        <v>2945</v>
      </c>
      <c r="F3268" s="3" t="s">
        <v>2947</v>
      </c>
      <c r="G3268" s="15">
        <v>27736025847.200001</v>
      </c>
      <c r="H3268" s="4">
        <v>1.46E-2</v>
      </c>
    </row>
    <row r="3269" spans="1:8" x14ac:dyDescent="0.35">
      <c r="A3269" s="5">
        <v>41600</v>
      </c>
      <c r="B3269" s="6" t="s">
        <v>291</v>
      </c>
      <c r="C3269" s="6" t="s">
        <v>1188</v>
      </c>
      <c r="D3269" s="6" t="s">
        <v>2709</v>
      </c>
      <c r="E3269" s="6" t="s">
        <v>2945</v>
      </c>
      <c r="F3269" s="6" t="s">
        <v>2950</v>
      </c>
      <c r="G3269" s="16">
        <v>38790845156.307159</v>
      </c>
      <c r="H3269" s="7">
        <v>1.4E-2</v>
      </c>
    </row>
    <row r="3270" spans="1:8" x14ac:dyDescent="0.35">
      <c r="A3270" s="2">
        <v>41600</v>
      </c>
      <c r="B3270" s="3" t="s">
        <v>341</v>
      </c>
      <c r="C3270" s="3" t="s">
        <v>1238</v>
      </c>
      <c r="D3270" s="3" t="s">
        <v>2710</v>
      </c>
      <c r="E3270" s="3" t="s">
        <v>2938</v>
      </c>
      <c r="F3270" s="3" t="s">
        <v>2959</v>
      </c>
      <c r="G3270" s="15">
        <v>16429558200</v>
      </c>
      <c r="H3270" s="4">
        <v>1.3299999999999999E-2</v>
      </c>
    </row>
    <row r="3271" spans="1:8" x14ac:dyDescent="0.35">
      <c r="A3271" s="5">
        <v>41600</v>
      </c>
      <c r="B3271" s="6" t="s">
        <v>745</v>
      </c>
      <c r="C3271" s="6" t="s">
        <v>1599</v>
      </c>
      <c r="D3271" s="6" t="s">
        <v>2711</v>
      </c>
      <c r="E3271" s="6" t="s">
        <v>2938</v>
      </c>
      <c r="F3271" s="6" t="s">
        <v>2949</v>
      </c>
      <c r="G3271" s="16">
        <v>15011919047.334061</v>
      </c>
      <c r="H3271" s="7">
        <v>1.32E-2</v>
      </c>
    </row>
    <row r="3272" spans="1:8" x14ac:dyDescent="0.35">
      <c r="A3272" s="2">
        <v>41600</v>
      </c>
      <c r="B3272" s="3" t="s">
        <v>618</v>
      </c>
      <c r="C3272" s="3" t="s">
        <v>1487</v>
      </c>
      <c r="D3272" s="3" t="s">
        <v>2712</v>
      </c>
      <c r="E3272" s="3" t="s">
        <v>2939</v>
      </c>
      <c r="F3272" s="3" t="s">
        <v>2948</v>
      </c>
      <c r="G3272" s="15">
        <v>10353801122.535</v>
      </c>
      <c r="H3272" s="4">
        <v>1.2999999999999999E-2</v>
      </c>
    </row>
    <row r="3273" spans="1:8" x14ac:dyDescent="0.35">
      <c r="A3273" s="5">
        <v>41600</v>
      </c>
      <c r="B3273" s="6" t="s">
        <v>130</v>
      </c>
      <c r="C3273" s="6" t="s">
        <v>1031</v>
      </c>
      <c r="D3273" s="6" t="s">
        <v>1883</v>
      </c>
      <c r="E3273" s="6" t="s">
        <v>2939</v>
      </c>
      <c r="F3273" s="6" t="s">
        <v>2952</v>
      </c>
      <c r="G3273" s="16">
        <v>11685168971.700001</v>
      </c>
      <c r="H3273" s="7">
        <v>1.15E-2</v>
      </c>
    </row>
    <row r="3274" spans="1:8" x14ac:dyDescent="0.35">
      <c r="A3274" s="2">
        <v>41600</v>
      </c>
      <c r="B3274" s="3" t="s">
        <v>349</v>
      </c>
      <c r="C3274" s="3" t="s">
        <v>1246</v>
      </c>
      <c r="D3274" s="3" t="s">
        <v>2105</v>
      </c>
      <c r="E3274" s="3" t="s">
        <v>2941</v>
      </c>
      <c r="F3274" s="3" t="s">
        <v>2952</v>
      </c>
      <c r="G3274" s="15">
        <v>7453518933.3930006</v>
      </c>
      <c r="H3274" s="4">
        <v>1.14E-2</v>
      </c>
    </row>
    <row r="3275" spans="1:8" x14ac:dyDescent="0.35">
      <c r="A3275" s="5">
        <v>41600</v>
      </c>
      <c r="B3275" s="6" t="s">
        <v>512</v>
      </c>
      <c r="C3275" s="6" t="s">
        <v>1394</v>
      </c>
      <c r="D3275" s="6" t="s">
        <v>2613</v>
      </c>
      <c r="E3275" s="6" t="s">
        <v>2945</v>
      </c>
      <c r="F3275" s="6" t="s">
        <v>2949</v>
      </c>
      <c r="G3275" s="16">
        <v>7939048316.2946405</v>
      </c>
      <c r="H3275" s="7">
        <v>1.14E-2</v>
      </c>
    </row>
    <row r="3276" spans="1:8" x14ac:dyDescent="0.35">
      <c r="A3276" s="2">
        <v>41600</v>
      </c>
      <c r="B3276" s="3" t="s">
        <v>658</v>
      </c>
      <c r="C3276" s="3" t="s">
        <v>1524</v>
      </c>
      <c r="D3276" s="3" t="s">
        <v>2616</v>
      </c>
      <c r="E3276" s="3" t="s">
        <v>2945</v>
      </c>
      <c r="F3276" s="3" t="s">
        <v>2953</v>
      </c>
      <c r="G3276" s="15">
        <v>11507572460.280001</v>
      </c>
      <c r="H3276" s="4">
        <v>1.11E-2</v>
      </c>
    </row>
    <row r="3277" spans="1:8" x14ac:dyDescent="0.35">
      <c r="A3277" s="5">
        <v>41600</v>
      </c>
      <c r="B3277" s="6" t="s">
        <v>57</v>
      </c>
      <c r="C3277" s="6" t="s">
        <v>958</v>
      </c>
      <c r="D3277" s="6" t="s">
        <v>2570</v>
      </c>
      <c r="E3277" s="6" t="s">
        <v>2945</v>
      </c>
      <c r="F3277" s="6" t="s">
        <v>2949</v>
      </c>
      <c r="G3277" s="16">
        <v>8845096999.5810966</v>
      </c>
      <c r="H3277" s="7">
        <v>1.0999999999999999E-2</v>
      </c>
    </row>
    <row r="3278" spans="1:8" x14ac:dyDescent="0.35">
      <c r="A3278" s="2">
        <v>41600</v>
      </c>
      <c r="B3278" s="3" t="s">
        <v>390</v>
      </c>
      <c r="C3278" s="3" t="s">
        <v>1286</v>
      </c>
      <c r="D3278" s="3" t="s">
        <v>2145</v>
      </c>
      <c r="E3278" s="3" t="s">
        <v>2942</v>
      </c>
      <c r="F3278" s="3" t="s">
        <v>2952</v>
      </c>
      <c r="G3278" s="15">
        <v>17212362172.703999</v>
      </c>
      <c r="H3278" s="4">
        <v>1.09E-2</v>
      </c>
    </row>
    <row r="3279" spans="1:8" x14ac:dyDescent="0.35">
      <c r="A3279" s="5">
        <v>41600</v>
      </c>
      <c r="B3279" s="6" t="s">
        <v>645</v>
      </c>
      <c r="C3279" s="6" t="s">
        <v>1391</v>
      </c>
      <c r="D3279" s="6" t="s">
        <v>2423</v>
      </c>
      <c r="E3279" s="6" t="s">
        <v>2938</v>
      </c>
      <c r="F3279" s="6" t="s">
        <v>2955</v>
      </c>
      <c r="G3279" s="16">
        <v>6273207734.9048824</v>
      </c>
      <c r="H3279" s="7">
        <v>1.0500000000000001E-2</v>
      </c>
    </row>
    <row r="3280" spans="1:8" x14ac:dyDescent="0.35">
      <c r="A3280" s="2">
        <v>41600</v>
      </c>
      <c r="B3280" s="3" t="s">
        <v>52</v>
      </c>
      <c r="C3280" s="3" t="s">
        <v>953</v>
      </c>
      <c r="D3280" s="3" t="s">
        <v>2569</v>
      </c>
      <c r="E3280" s="3" t="s">
        <v>2945</v>
      </c>
      <c r="F3280" s="3" t="s">
        <v>2949</v>
      </c>
      <c r="G3280" s="15">
        <v>9553724082.1015911</v>
      </c>
      <c r="H3280" s="4">
        <v>1.03E-2</v>
      </c>
    </row>
    <row r="3281" spans="1:8" x14ac:dyDescent="0.35">
      <c r="A3281" s="5">
        <v>41600</v>
      </c>
      <c r="B3281" s="6" t="s">
        <v>198</v>
      </c>
      <c r="C3281" s="6" t="s">
        <v>1097</v>
      </c>
      <c r="D3281" s="6" t="s">
        <v>1950</v>
      </c>
      <c r="E3281" s="6" t="s">
        <v>2945</v>
      </c>
      <c r="F3281" s="6" t="s">
        <v>2952</v>
      </c>
      <c r="G3281" s="16">
        <v>12521674974.212999</v>
      </c>
      <c r="H3281" s="7">
        <v>9.9000000000000008E-3</v>
      </c>
    </row>
    <row r="3282" spans="1:8" x14ac:dyDescent="0.35">
      <c r="A3282" s="2">
        <v>41600</v>
      </c>
      <c r="B3282" s="3" t="s">
        <v>532</v>
      </c>
      <c r="C3282" s="3" t="s">
        <v>1410</v>
      </c>
      <c r="D3282" s="3" t="s">
        <v>2583</v>
      </c>
      <c r="E3282" s="3" t="s">
        <v>2945</v>
      </c>
      <c r="F3282" s="3" t="s">
        <v>2952</v>
      </c>
      <c r="G3282" s="15">
        <v>5146789363.500001</v>
      </c>
      <c r="H3282" s="4">
        <v>8.8999999999999999E-3</v>
      </c>
    </row>
    <row r="3283" spans="1:8" x14ac:dyDescent="0.35">
      <c r="A3283" s="5">
        <v>41600</v>
      </c>
      <c r="B3283" s="6" t="s">
        <v>441</v>
      </c>
      <c r="C3283" s="6" t="s">
        <v>1332</v>
      </c>
      <c r="D3283" s="6" t="s">
        <v>2713</v>
      </c>
      <c r="E3283" s="6" t="s">
        <v>2946</v>
      </c>
      <c r="F3283" s="6" t="s">
        <v>2953</v>
      </c>
      <c r="G3283" s="16">
        <v>9625503375</v>
      </c>
      <c r="H3283" s="7">
        <v>8.0999999999999996E-3</v>
      </c>
    </row>
    <row r="3284" spans="1:8" x14ac:dyDescent="0.35">
      <c r="A3284" s="2">
        <v>41600</v>
      </c>
      <c r="B3284" s="3" t="s">
        <v>426</v>
      </c>
      <c r="C3284" s="3" t="s">
        <v>1318</v>
      </c>
      <c r="D3284" s="3" t="s">
        <v>2183</v>
      </c>
      <c r="E3284" s="3" t="s">
        <v>2938</v>
      </c>
      <c r="F3284" s="3" t="s">
        <v>2957</v>
      </c>
      <c r="G3284" s="15">
        <v>9104482196.4250011</v>
      </c>
      <c r="H3284" s="4">
        <v>7.7999999999999996E-3</v>
      </c>
    </row>
    <row r="3285" spans="1:8" x14ac:dyDescent="0.35">
      <c r="A3285" s="5">
        <v>41600</v>
      </c>
      <c r="B3285" s="6" t="s">
        <v>263</v>
      </c>
      <c r="C3285" s="6" t="s">
        <v>1162</v>
      </c>
      <c r="D3285" s="6" t="s">
        <v>2021</v>
      </c>
      <c r="E3285" s="6" t="s">
        <v>2939</v>
      </c>
      <c r="F3285" s="6" t="s">
        <v>2950</v>
      </c>
      <c r="G3285" s="16">
        <v>7934386941.5423384</v>
      </c>
      <c r="H3285" s="7">
        <v>7.7999999999999996E-3</v>
      </c>
    </row>
    <row r="3286" spans="1:8" x14ac:dyDescent="0.35">
      <c r="A3286" s="2">
        <v>41600</v>
      </c>
      <c r="B3286" s="3" t="s">
        <v>31</v>
      </c>
      <c r="C3286" s="3" t="s">
        <v>932</v>
      </c>
      <c r="D3286" s="3" t="s">
        <v>2535</v>
      </c>
      <c r="E3286" s="3" t="s">
        <v>2942</v>
      </c>
      <c r="F3286" s="3" t="s">
        <v>2953</v>
      </c>
      <c r="G3286" s="15">
        <v>13496291493.75</v>
      </c>
      <c r="H3286" s="4">
        <v>7.7000000000000002E-3</v>
      </c>
    </row>
    <row r="3287" spans="1:8" x14ac:dyDescent="0.35">
      <c r="A3287" s="5">
        <v>41600</v>
      </c>
      <c r="B3287" s="6" t="s">
        <v>684</v>
      </c>
      <c r="C3287" s="6" t="s">
        <v>1542</v>
      </c>
      <c r="D3287" s="6" t="s">
        <v>2532</v>
      </c>
      <c r="E3287" s="6" t="s">
        <v>2943</v>
      </c>
      <c r="F3287" s="6" t="s">
        <v>2950</v>
      </c>
      <c r="G3287" s="16">
        <v>6229910558.9149961</v>
      </c>
      <c r="H3287" s="7">
        <v>7.6E-3</v>
      </c>
    </row>
    <row r="3288" spans="1:8" x14ac:dyDescent="0.35">
      <c r="A3288" s="2">
        <v>41600</v>
      </c>
      <c r="B3288" s="3" t="s">
        <v>535</v>
      </c>
      <c r="C3288" s="3" t="s">
        <v>1412</v>
      </c>
      <c r="D3288" s="3" t="s">
        <v>2533</v>
      </c>
      <c r="E3288" s="3" t="s">
        <v>2940</v>
      </c>
      <c r="F3288" s="3" t="s">
        <v>2960</v>
      </c>
      <c r="G3288" s="15">
        <v>4195213322.1600351</v>
      </c>
      <c r="H3288" s="4">
        <v>7.6E-3</v>
      </c>
    </row>
    <row r="3289" spans="1:8" x14ac:dyDescent="0.35">
      <c r="A3289" s="5">
        <v>41600</v>
      </c>
      <c r="B3289" s="6" t="s">
        <v>266</v>
      </c>
      <c r="C3289" s="6" t="s">
        <v>1165</v>
      </c>
      <c r="D3289" s="6" t="s">
        <v>2714</v>
      </c>
      <c r="E3289" s="6" t="s">
        <v>2938</v>
      </c>
      <c r="F3289" s="6" t="s">
        <v>2961</v>
      </c>
      <c r="G3289" s="16">
        <v>5610672617.2000008</v>
      </c>
      <c r="H3289" s="7">
        <v>7.4000000000000003E-3</v>
      </c>
    </row>
    <row r="3290" spans="1:8" x14ac:dyDescent="0.35">
      <c r="A3290" s="2">
        <v>41600</v>
      </c>
      <c r="B3290" s="3" t="s">
        <v>396</v>
      </c>
      <c r="C3290" s="3" t="s">
        <v>1292</v>
      </c>
      <c r="D3290" s="3" t="s">
        <v>2664</v>
      </c>
      <c r="E3290" s="3" t="s">
        <v>2939</v>
      </c>
      <c r="F3290" s="3" t="s">
        <v>2960</v>
      </c>
      <c r="G3290" s="15">
        <v>7926902423.4907846</v>
      </c>
      <c r="H3290" s="4">
        <v>7.4000000000000003E-3</v>
      </c>
    </row>
    <row r="3291" spans="1:8" x14ac:dyDescent="0.35">
      <c r="A3291" s="5">
        <v>41600</v>
      </c>
      <c r="B3291" s="6" t="s">
        <v>213</v>
      </c>
      <c r="C3291" s="6" t="s">
        <v>1112</v>
      </c>
      <c r="D3291" s="6" t="s">
        <v>1967</v>
      </c>
      <c r="E3291" s="6" t="s">
        <v>2945</v>
      </c>
      <c r="F3291" s="6" t="s">
        <v>2952</v>
      </c>
      <c r="G3291" s="16">
        <v>12384701392.778</v>
      </c>
      <c r="H3291" s="7">
        <v>7.3000000000000001E-3</v>
      </c>
    </row>
    <row r="3292" spans="1:8" x14ac:dyDescent="0.35">
      <c r="A3292" s="2">
        <v>41600</v>
      </c>
      <c r="B3292" s="3" t="s">
        <v>779</v>
      </c>
      <c r="C3292" s="3" t="s">
        <v>1632</v>
      </c>
      <c r="D3292" s="3" t="s">
        <v>2690</v>
      </c>
      <c r="E3292" s="3" t="s">
        <v>2945</v>
      </c>
      <c r="F3292" s="3" t="s">
        <v>2949</v>
      </c>
      <c r="G3292" s="15">
        <v>7315057011.7886286</v>
      </c>
      <c r="H3292" s="4">
        <v>7.0000000000000001E-3</v>
      </c>
    </row>
    <row r="3293" spans="1:8" x14ac:dyDescent="0.35">
      <c r="A3293" s="5">
        <v>41600</v>
      </c>
      <c r="B3293" s="6" t="s">
        <v>484</v>
      </c>
      <c r="C3293" s="6" t="s">
        <v>1372</v>
      </c>
      <c r="D3293" s="6" t="s">
        <v>2715</v>
      </c>
      <c r="E3293" s="6" t="s">
        <v>2939</v>
      </c>
      <c r="F3293" s="6" t="s">
        <v>2953</v>
      </c>
      <c r="G3293" s="16">
        <v>5146446010.2542505</v>
      </c>
      <c r="H3293" s="7">
        <v>7.0000000000000001E-3</v>
      </c>
    </row>
    <row r="3294" spans="1:8" x14ac:dyDescent="0.35">
      <c r="A3294" s="2">
        <v>41600</v>
      </c>
      <c r="B3294" s="3" t="s">
        <v>143</v>
      </c>
      <c r="C3294" s="3" t="s">
        <v>1044</v>
      </c>
      <c r="D3294" s="3" t="s">
        <v>1896</v>
      </c>
      <c r="E3294" s="3" t="s">
        <v>2945</v>
      </c>
      <c r="F3294" s="3" t="s">
        <v>2953</v>
      </c>
      <c r="G3294" s="15">
        <v>6285490105.9799995</v>
      </c>
      <c r="H3294" s="4">
        <v>6.7999999999999996E-3</v>
      </c>
    </row>
    <row r="3295" spans="1:8" x14ac:dyDescent="0.35">
      <c r="A3295" s="5">
        <v>41600</v>
      </c>
      <c r="B3295" s="6" t="s">
        <v>10</v>
      </c>
      <c r="C3295" s="6" t="s">
        <v>911</v>
      </c>
      <c r="D3295" s="6" t="s">
        <v>2716</v>
      </c>
      <c r="E3295" s="6" t="s">
        <v>2938</v>
      </c>
      <c r="F3295" s="6" t="s">
        <v>2947</v>
      </c>
      <c r="G3295" s="16">
        <v>10163090500</v>
      </c>
      <c r="H3295" s="7">
        <v>6.7999999999999996E-3</v>
      </c>
    </row>
    <row r="3296" spans="1:8" x14ac:dyDescent="0.35">
      <c r="A3296" s="2">
        <v>41600</v>
      </c>
      <c r="B3296" s="3" t="s">
        <v>267</v>
      </c>
      <c r="C3296" s="3" t="s">
        <v>1166</v>
      </c>
      <c r="D3296" s="3" t="s">
        <v>2618</v>
      </c>
      <c r="E3296" s="3" t="s">
        <v>2945</v>
      </c>
      <c r="F3296" s="3" t="s">
        <v>2949</v>
      </c>
      <c r="G3296" s="15">
        <v>7535314076.5962391</v>
      </c>
      <c r="H3296" s="4">
        <v>6.4999999999999997E-3</v>
      </c>
    </row>
    <row r="3297" spans="1:8" x14ac:dyDescent="0.35">
      <c r="A3297" s="5">
        <v>41600</v>
      </c>
      <c r="B3297" s="6" t="s">
        <v>345</v>
      </c>
      <c r="C3297" s="6" t="s">
        <v>1242</v>
      </c>
      <c r="D3297" s="6" t="s">
        <v>2101</v>
      </c>
      <c r="E3297" s="6" t="s">
        <v>2946</v>
      </c>
      <c r="F3297" s="6" t="s">
        <v>2959</v>
      </c>
      <c r="G3297" s="16">
        <v>6305555069.5499992</v>
      </c>
      <c r="H3297" s="7">
        <v>6.0000000000000001E-3</v>
      </c>
    </row>
    <row r="3298" spans="1:8" x14ac:dyDescent="0.35">
      <c r="A3298" s="2">
        <v>41600</v>
      </c>
      <c r="B3298" s="3" t="s">
        <v>450</v>
      </c>
      <c r="C3298" s="3" t="s">
        <v>1340</v>
      </c>
      <c r="D3298" s="3" t="s">
        <v>2206</v>
      </c>
      <c r="E3298" s="3" t="s">
        <v>2939</v>
      </c>
      <c r="F3298" s="3" t="s">
        <v>2952</v>
      </c>
      <c r="G3298" s="15">
        <v>10537982517.5</v>
      </c>
      <c r="H3298" s="4">
        <v>6.0000000000000001E-3</v>
      </c>
    </row>
    <row r="3299" spans="1:8" x14ac:dyDescent="0.35">
      <c r="A3299" s="5">
        <v>41600</v>
      </c>
      <c r="B3299" s="6" t="s">
        <v>387</v>
      </c>
      <c r="C3299" s="6" t="s">
        <v>1283</v>
      </c>
      <c r="D3299" s="6" t="s">
        <v>2573</v>
      </c>
      <c r="E3299" s="6" t="s">
        <v>2937</v>
      </c>
      <c r="F3299" s="6" t="s">
        <v>2952</v>
      </c>
      <c r="G3299" s="16">
        <v>6842893252.302</v>
      </c>
      <c r="H3299" s="7">
        <v>5.8999999999999999E-3</v>
      </c>
    </row>
    <row r="3300" spans="1:8" x14ac:dyDescent="0.35">
      <c r="A3300" s="2">
        <v>41600</v>
      </c>
      <c r="B3300" s="3" t="s">
        <v>531</v>
      </c>
      <c r="C3300" s="3" t="s">
        <v>1409</v>
      </c>
      <c r="D3300" s="3" t="s">
        <v>2290</v>
      </c>
      <c r="E3300" s="3" t="s">
        <v>2945</v>
      </c>
      <c r="F3300" s="3" t="s">
        <v>2949</v>
      </c>
      <c r="G3300" s="15">
        <v>3773240144.862658</v>
      </c>
      <c r="H3300" s="4">
        <v>5.7999999999999996E-3</v>
      </c>
    </row>
    <row r="3301" spans="1:8" x14ac:dyDescent="0.35">
      <c r="A3301" s="5">
        <v>41600</v>
      </c>
      <c r="B3301" s="6" t="s">
        <v>660</v>
      </c>
      <c r="C3301" s="6" t="s">
        <v>1364</v>
      </c>
      <c r="D3301" s="6" t="s">
        <v>2446</v>
      </c>
      <c r="E3301" s="6" t="s">
        <v>2939</v>
      </c>
      <c r="F3301" s="6" t="s">
        <v>2950</v>
      </c>
      <c r="G3301" s="16">
        <v>5199816762.4700174</v>
      </c>
      <c r="H3301" s="7">
        <v>5.3E-3</v>
      </c>
    </row>
    <row r="3302" spans="1:8" x14ac:dyDescent="0.35">
      <c r="A3302" s="2">
        <v>41600</v>
      </c>
      <c r="B3302" s="3" t="s">
        <v>79</v>
      </c>
      <c r="C3302" s="3" t="s">
        <v>980</v>
      </c>
      <c r="D3302" s="3" t="s">
        <v>1832</v>
      </c>
      <c r="E3302" s="3" t="s">
        <v>2938</v>
      </c>
      <c r="F3302" s="3" t="s">
        <v>2957</v>
      </c>
      <c r="G3302" s="15">
        <v>6847330492.8944998</v>
      </c>
      <c r="H3302" s="4">
        <v>5.3E-3</v>
      </c>
    </row>
    <row r="3303" spans="1:8" x14ac:dyDescent="0.35">
      <c r="A3303" s="5">
        <v>41600</v>
      </c>
      <c r="B3303" s="6" t="s">
        <v>149</v>
      </c>
      <c r="C3303" s="6" t="s">
        <v>1050</v>
      </c>
      <c r="D3303" s="6" t="s">
        <v>1902</v>
      </c>
      <c r="E3303" s="6" t="s">
        <v>2946</v>
      </c>
      <c r="F3303" s="6" t="s">
        <v>2950</v>
      </c>
      <c r="G3303" s="16">
        <v>7669443032.318387</v>
      </c>
      <c r="H3303" s="7">
        <v>5.1999999999999998E-3</v>
      </c>
    </row>
    <row r="3304" spans="1:8" x14ac:dyDescent="0.35">
      <c r="A3304" s="2">
        <v>41600</v>
      </c>
      <c r="B3304" s="3" t="s">
        <v>787</v>
      </c>
      <c r="C3304" s="3" t="s">
        <v>1638</v>
      </c>
      <c r="D3304" s="3" t="s">
        <v>2703</v>
      </c>
      <c r="E3304" s="3" t="s">
        <v>2945</v>
      </c>
      <c r="F3304" s="3" t="s">
        <v>2949</v>
      </c>
      <c r="G3304" s="15">
        <v>2581354194.4826708</v>
      </c>
      <c r="H3304" s="4">
        <v>5.1999999999999998E-3</v>
      </c>
    </row>
    <row r="3305" spans="1:8" x14ac:dyDescent="0.35">
      <c r="A3305" s="5">
        <v>41600</v>
      </c>
      <c r="B3305" s="6" t="s">
        <v>641</v>
      </c>
      <c r="C3305" s="6" t="s">
        <v>1507</v>
      </c>
      <c r="D3305" s="6" t="s">
        <v>2419</v>
      </c>
      <c r="E3305" s="6" t="s">
        <v>2945</v>
      </c>
      <c r="F3305" s="6" t="s">
        <v>2955</v>
      </c>
      <c r="G3305" s="16">
        <v>6508138538.4745073</v>
      </c>
      <c r="H3305" s="7">
        <v>5.1999999999999998E-3</v>
      </c>
    </row>
    <row r="3306" spans="1:8" x14ac:dyDescent="0.35">
      <c r="A3306" s="2">
        <v>41600</v>
      </c>
      <c r="B3306" s="3" t="s">
        <v>789</v>
      </c>
      <c r="C3306" s="3" t="s">
        <v>1640</v>
      </c>
      <c r="D3306" s="3" t="s">
        <v>2717</v>
      </c>
      <c r="E3306" s="3" t="s">
        <v>2942</v>
      </c>
      <c r="F3306" s="3" t="s">
        <v>2947</v>
      </c>
      <c r="G3306" s="15">
        <v>5272452267.3000002</v>
      </c>
      <c r="H3306" s="4">
        <v>4.8999999999999998E-3</v>
      </c>
    </row>
    <row r="3307" spans="1:8" x14ac:dyDescent="0.35">
      <c r="A3307" s="5">
        <v>41600</v>
      </c>
      <c r="B3307" s="6" t="s">
        <v>640</v>
      </c>
      <c r="C3307" s="6" t="s">
        <v>1506</v>
      </c>
      <c r="D3307" s="6" t="s">
        <v>2418</v>
      </c>
      <c r="E3307" s="6" t="s">
        <v>2939</v>
      </c>
      <c r="F3307" s="6" t="s">
        <v>2948</v>
      </c>
      <c r="G3307" s="16">
        <v>5828716351.8000002</v>
      </c>
      <c r="H3307" s="7">
        <v>4.7999999999999996E-3</v>
      </c>
    </row>
    <row r="3308" spans="1:8" x14ac:dyDescent="0.35">
      <c r="A3308" s="2">
        <v>41600</v>
      </c>
      <c r="B3308" s="3" t="s">
        <v>38</v>
      </c>
      <c r="C3308" s="3" t="s">
        <v>939</v>
      </c>
      <c r="D3308" s="3" t="s">
        <v>2388</v>
      </c>
      <c r="E3308" s="3" t="s">
        <v>2938</v>
      </c>
      <c r="F3308" s="3" t="s">
        <v>2950</v>
      </c>
      <c r="G3308" s="15">
        <v>4940161646.40839</v>
      </c>
      <c r="H3308" s="4">
        <v>4.7000000000000002E-3</v>
      </c>
    </row>
    <row r="3309" spans="1:8" x14ac:dyDescent="0.35">
      <c r="A3309" s="5">
        <v>41600</v>
      </c>
      <c r="B3309" s="6" t="s">
        <v>642</v>
      </c>
      <c r="C3309" s="6" t="s">
        <v>1508</v>
      </c>
      <c r="D3309" s="6" t="s">
        <v>2420</v>
      </c>
      <c r="E3309" s="6" t="s">
        <v>2939</v>
      </c>
      <c r="F3309" s="6" t="s">
        <v>2961</v>
      </c>
      <c r="G3309" s="16">
        <v>4101723424</v>
      </c>
      <c r="H3309" s="7">
        <v>4.5999999999999999E-3</v>
      </c>
    </row>
    <row r="3310" spans="1:8" x14ac:dyDescent="0.35">
      <c r="A3310" s="2">
        <v>41600</v>
      </c>
      <c r="B3310" s="3" t="s">
        <v>138</v>
      </c>
      <c r="C3310" s="3" t="s">
        <v>1039</v>
      </c>
      <c r="D3310" s="3" t="s">
        <v>1891</v>
      </c>
      <c r="E3310" s="3" t="s">
        <v>2943</v>
      </c>
      <c r="F3310" s="3" t="s">
        <v>2950</v>
      </c>
      <c r="G3310" s="15">
        <v>3445757479.491035</v>
      </c>
      <c r="H3310" s="4">
        <v>4.4999999999999997E-3</v>
      </c>
    </row>
    <row r="3311" spans="1:8" x14ac:dyDescent="0.35">
      <c r="A3311" s="5">
        <v>41600</v>
      </c>
      <c r="B3311" s="6" t="s">
        <v>348</v>
      </c>
      <c r="C3311" s="6" t="s">
        <v>1245</v>
      </c>
      <c r="D3311" s="6" t="s">
        <v>2104</v>
      </c>
      <c r="E3311" s="6" t="s">
        <v>2943</v>
      </c>
      <c r="F3311" s="6" t="s">
        <v>2950</v>
      </c>
      <c r="G3311" s="16">
        <v>3151835440.4650588</v>
      </c>
      <c r="H3311" s="7">
        <v>4.4000000000000003E-3</v>
      </c>
    </row>
    <row r="3312" spans="1:8" x14ac:dyDescent="0.35">
      <c r="A3312" s="2">
        <v>41600</v>
      </c>
      <c r="B3312" s="3" t="s">
        <v>652</v>
      </c>
      <c r="C3312" s="3" t="s">
        <v>1518</v>
      </c>
      <c r="D3312" s="3" t="s">
        <v>2452</v>
      </c>
      <c r="E3312" s="3" t="s">
        <v>2937</v>
      </c>
      <c r="F3312" s="3" t="s">
        <v>2947</v>
      </c>
      <c r="G3312" s="15">
        <v>3350574000</v>
      </c>
      <c r="H3312" s="4">
        <v>4.4000000000000003E-3</v>
      </c>
    </row>
    <row r="3313" spans="1:8" x14ac:dyDescent="0.35">
      <c r="A3313" s="5">
        <v>41600</v>
      </c>
      <c r="B3313" s="6" t="s">
        <v>80</v>
      </c>
      <c r="C3313" s="6" t="s">
        <v>981</v>
      </c>
      <c r="D3313" s="6" t="s">
        <v>1833</v>
      </c>
      <c r="E3313" s="6" t="s">
        <v>2938</v>
      </c>
      <c r="F3313" s="6" t="s">
        <v>2948</v>
      </c>
      <c r="G3313" s="16">
        <v>2732401994</v>
      </c>
      <c r="H3313" s="7">
        <v>4.3E-3</v>
      </c>
    </row>
    <row r="3314" spans="1:8" x14ac:dyDescent="0.35">
      <c r="A3314" s="2">
        <v>41600</v>
      </c>
      <c r="B3314" s="3" t="s">
        <v>208</v>
      </c>
      <c r="C3314" s="3" t="s">
        <v>1107</v>
      </c>
      <c r="D3314" s="3" t="s">
        <v>1962</v>
      </c>
      <c r="E3314" s="3" t="s">
        <v>2945</v>
      </c>
      <c r="F3314" s="3" t="s">
        <v>2960</v>
      </c>
      <c r="G3314" s="15">
        <v>3034043856.6352782</v>
      </c>
      <c r="H3314" s="4">
        <v>4.3E-3</v>
      </c>
    </row>
    <row r="3315" spans="1:8" x14ac:dyDescent="0.35">
      <c r="A3315" s="5">
        <v>41600</v>
      </c>
      <c r="B3315" s="6" t="s">
        <v>34</v>
      </c>
      <c r="C3315" s="6" t="s">
        <v>935</v>
      </c>
      <c r="D3315" s="6" t="s">
        <v>1787</v>
      </c>
      <c r="E3315" s="6" t="s">
        <v>2939</v>
      </c>
      <c r="F3315" s="6" t="s">
        <v>2952</v>
      </c>
      <c r="G3315" s="16">
        <v>4005870300.7312498</v>
      </c>
      <c r="H3315" s="7">
        <v>4.3E-3</v>
      </c>
    </row>
    <row r="3316" spans="1:8" x14ac:dyDescent="0.35">
      <c r="A3316" s="2">
        <v>41600</v>
      </c>
      <c r="B3316" s="3" t="s">
        <v>790</v>
      </c>
      <c r="C3316" s="3" t="s">
        <v>1641</v>
      </c>
      <c r="D3316" s="3" t="s">
        <v>2718</v>
      </c>
      <c r="E3316" s="3" t="s">
        <v>2939</v>
      </c>
      <c r="F3316" s="3" t="s">
        <v>2952</v>
      </c>
      <c r="G3316" s="15">
        <v>4339154733.1200008</v>
      </c>
      <c r="H3316" s="4">
        <v>4.1999999999999997E-3</v>
      </c>
    </row>
    <row r="3317" spans="1:8" x14ac:dyDescent="0.35">
      <c r="A3317" s="5">
        <v>41600</v>
      </c>
      <c r="B3317" s="6" t="s">
        <v>156</v>
      </c>
      <c r="C3317" s="6" t="s">
        <v>1055</v>
      </c>
      <c r="D3317" s="6" t="s">
        <v>1907</v>
      </c>
      <c r="E3317" s="6" t="s">
        <v>2945</v>
      </c>
      <c r="F3317" s="6" t="s">
        <v>2952</v>
      </c>
      <c r="G3317" s="16">
        <v>5782850354.4000006</v>
      </c>
      <c r="H3317" s="7">
        <v>4.1999999999999997E-3</v>
      </c>
    </row>
    <row r="3318" spans="1:8" x14ac:dyDescent="0.35">
      <c r="A3318" s="2">
        <v>41600</v>
      </c>
      <c r="B3318" s="3" t="s">
        <v>310</v>
      </c>
      <c r="C3318" s="3" t="s">
        <v>1207</v>
      </c>
      <c r="D3318" s="3" t="s">
        <v>2455</v>
      </c>
      <c r="E3318" s="3" t="s">
        <v>2938</v>
      </c>
      <c r="F3318" s="3" t="s">
        <v>2950</v>
      </c>
      <c r="G3318" s="15">
        <v>7210322987.9547939</v>
      </c>
      <c r="H3318" s="4">
        <v>4.1000000000000003E-3</v>
      </c>
    </row>
    <row r="3319" spans="1:8" x14ac:dyDescent="0.35">
      <c r="A3319" s="5">
        <v>41600</v>
      </c>
      <c r="B3319" s="6" t="s">
        <v>287</v>
      </c>
      <c r="C3319" s="6" t="s">
        <v>1185</v>
      </c>
      <c r="D3319" s="6" t="s">
        <v>2044</v>
      </c>
      <c r="E3319" s="6" t="s">
        <v>2938</v>
      </c>
      <c r="F3319" s="6" t="s">
        <v>2960</v>
      </c>
      <c r="G3319" s="16">
        <v>2699288278.081326</v>
      </c>
      <c r="H3319" s="7">
        <v>4.1000000000000003E-3</v>
      </c>
    </row>
    <row r="3320" spans="1:8" x14ac:dyDescent="0.35">
      <c r="A3320" s="2">
        <v>41600</v>
      </c>
      <c r="B3320" s="3" t="s">
        <v>543</v>
      </c>
      <c r="C3320" s="3" t="s">
        <v>1420</v>
      </c>
      <c r="D3320" s="3" t="s">
        <v>2303</v>
      </c>
      <c r="E3320" s="3" t="s">
        <v>2942</v>
      </c>
      <c r="F3320" s="3" t="s">
        <v>2949</v>
      </c>
      <c r="G3320" s="15">
        <v>2062715772.365504</v>
      </c>
      <c r="H3320" s="4">
        <v>3.8999999999999998E-3</v>
      </c>
    </row>
    <row r="3321" spans="1:8" x14ac:dyDescent="0.35">
      <c r="A3321" s="5">
        <v>41600</v>
      </c>
      <c r="B3321" s="6" t="s">
        <v>791</v>
      </c>
      <c r="C3321" s="6" t="s">
        <v>1642</v>
      </c>
      <c r="D3321" s="6" t="s">
        <v>2719</v>
      </c>
      <c r="E3321" s="6" t="s">
        <v>2939</v>
      </c>
      <c r="F3321" s="6" t="s">
        <v>2949</v>
      </c>
      <c r="G3321" s="16">
        <v>5521543758.7217894</v>
      </c>
      <c r="H3321" s="7">
        <v>3.8E-3</v>
      </c>
    </row>
    <row r="3322" spans="1:8" x14ac:dyDescent="0.35">
      <c r="A3322" s="2">
        <v>41600</v>
      </c>
      <c r="B3322" s="3" t="s">
        <v>90</v>
      </c>
      <c r="C3322" s="3" t="s">
        <v>991</v>
      </c>
      <c r="D3322" s="3" t="s">
        <v>1843</v>
      </c>
      <c r="E3322" s="3" t="s">
        <v>2939</v>
      </c>
      <c r="F3322" s="3" t="s">
        <v>2952</v>
      </c>
      <c r="G3322" s="15">
        <v>4877996552.2145004</v>
      </c>
      <c r="H3322" s="4">
        <v>3.7000000000000002E-3</v>
      </c>
    </row>
    <row r="3323" spans="1:8" x14ac:dyDescent="0.35">
      <c r="A3323" s="5">
        <v>41600</v>
      </c>
      <c r="B3323" s="6" t="s">
        <v>64</v>
      </c>
      <c r="C3323" s="6" t="s">
        <v>965</v>
      </c>
      <c r="D3323" s="6" t="s">
        <v>1817</v>
      </c>
      <c r="E3323" s="6" t="s">
        <v>2938</v>
      </c>
      <c r="F3323" s="6" t="s">
        <v>2950</v>
      </c>
      <c r="G3323" s="16">
        <v>3918451969.5922589</v>
      </c>
      <c r="H3323" s="7">
        <v>3.7000000000000002E-3</v>
      </c>
    </row>
    <row r="3324" spans="1:8" x14ac:dyDescent="0.35">
      <c r="A3324" s="2">
        <v>41600</v>
      </c>
      <c r="B3324" s="3" t="s">
        <v>330</v>
      </c>
      <c r="C3324" s="3" t="s">
        <v>1227</v>
      </c>
      <c r="D3324" s="3" t="s">
        <v>2086</v>
      </c>
      <c r="E3324" s="3" t="s">
        <v>2946</v>
      </c>
      <c r="F3324" s="3" t="s">
        <v>2954</v>
      </c>
      <c r="G3324" s="15">
        <v>4084631040.6199989</v>
      </c>
      <c r="H3324" s="4">
        <v>3.7000000000000002E-3</v>
      </c>
    </row>
    <row r="3325" spans="1:8" x14ac:dyDescent="0.35">
      <c r="A3325" s="5">
        <v>41600</v>
      </c>
      <c r="B3325" s="6" t="s">
        <v>792</v>
      </c>
      <c r="C3325" s="6" t="s">
        <v>1643</v>
      </c>
      <c r="D3325" s="6" t="s">
        <v>2720</v>
      </c>
      <c r="E3325" s="6" t="s">
        <v>2945</v>
      </c>
      <c r="F3325" s="6" t="s">
        <v>2956</v>
      </c>
      <c r="G3325" s="16">
        <v>3616505362.2546468</v>
      </c>
      <c r="H3325" s="7">
        <v>3.5999999999999999E-3</v>
      </c>
    </row>
    <row r="3326" spans="1:8" x14ac:dyDescent="0.35">
      <c r="A3326" s="2">
        <v>41600</v>
      </c>
      <c r="B3326" s="3" t="s">
        <v>524</v>
      </c>
      <c r="C3326" s="3" t="s">
        <v>1403</v>
      </c>
      <c r="D3326" s="3" t="s">
        <v>2721</v>
      </c>
      <c r="E3326" s="3" t="s">
        <v>2939</v>
      </c>
      <c r="F3326" s="3" t="s">
        <v>2949</v>
      </c>
      <c r="G3326" s="15">
        <v>5005770058.9072971</v>
      </c>
      <c r="H3326" s="4">
        <v>3.5999999999999999E-3</v>
      </c>
    </row>
    <row r="3327" spans="1:8" x14ac:dyDescent="0.35">
      <c r="A3327" s="5">
        <v>41600</v>
      </c>
      <c r="B3327" s="6" t="s">
        <v>643</v>
      </c>
      <c r="C3327" s="6" t="s">
        <v>1509</v>
      </c>
      <c r="D3327" s="6" t="s">
        <v>2694</v>
      </c>
      <c r="E3327" s="6" t="s">
        <v>2945</v>
      </c>
      <c r="F3327" s="6" t="s">
        <v>2949</v>
      </c>
      <c r="G3327" s="16">
        <v>4000509442.881927</v>
      </c>
      <c r="H3327" s="7">
        <v>3.5000000000000001E-3</v>
      </c>
    </row>
    <row r="3328" spans="1:8" x14ac:dyDescent="0.35">
      <c r="A3328" s="2">
        <v>41600</v>
      </c>
      <c r="B3328" s="3" t="s">
        <v>421</v>
      </c>
      <c r="C3328" s="3" t="s">
        <v>1316</v>
      </c>
      <c r="D3328" s="3" t="s">
        <v>2181</v>
      </c>
      <c r="E3328" s="3" t="s">
        <v>2941</v>
      </c>
      <c r="F3328" s="3" t="s">
        <v>2952</v>
      </c>
      <c r="G3328" s="15">
        <v>4741188365.7040005</v>
      </c>
      <c r="H3328" s="4">
        <v>3.5000000000000001E-3</v>
      </c>
    </row>
    <row r="3329" spans="1:8" x14ac:dyDescent="0.35">
      <c r="A3329" s="5">
        <v>41600</v>
      </c>
      <c r="B3329" s="6" t="s">
        <v>712</v>
      </c>
      <c r="C3329" s="6" t="s">
        <v>1463</v>
      </c>
      <c r="D3329" s="6" t="s">
        <v>2556</v>
      </c>
      <c r="E3329" s="6" t="s">
        <v>2937</v>
      </c>
      <c r="F3329" s="6" t="s">
        <v>2949</v>
      </c>
      <c r="G3329" s="16">
        <v>2881456854.108067</v>
      </c>
      <c r="H3329" s="7">
        <v>3.3999999999999998E-3</v>
      </c>
    </row>
    <row r="3330" spans="1:8" x14ac:dyDescent="0.35">
      <c r="A3330" s="2">
        <v>41600</v>
      </c>
      <c r="B3330" s="3" t="s">
        <v>774</v>
      </c>
      <c r="C3330" s="3" t="s">
        <v>1627</v>
      </c>
      <c r="D3330" s="3" t="s">
        <v>2680</v>
      </c>
      <c r="E3330" s="3" t="s">
        <v>2938</v>
      </c>
      <c r="F3330" s="3" t="s">
        <v>2951</v>
      </c>
      <c r="G3330" s="15">
        <v>4317572009.5200005</v>
      </c>
      <c r="H3330" s="4">
        <v>3.3999999999999998E-3</v>
      </c>
    </row>
    <row r="3331" spans="1:8" x14ac:dyDescent="0.35">
      <c r="A3331" s="5">
        <v>41600</v>
      </c>
      <c r="B3331" s="6" t="s">
        <v>22</v>
      </c>
      <c r="C3331" s="6" t="s">
        <v>923</v>
      </c>
      <c r="D3331" s="6" t="s">
        <v>1775</v>
      </c>
      <c r="E3331" s="6" t="s">
        <v>2938</v>
      </c>
      <c r="F3331" s="6" t="s">
        <v>2949</v>
      </c>
      <c r="G3331" s="16">
        <v>3976922533.421093</v>
      </c>
      <c r="H3331" s="7">
        <v>3.2000000000000002E-3</v>
      </c>
    </row>
    <row r="3332" spans="1:8" x14ac:dyDescent="0.35">
      <c r="A3332" s="2">
        <v>41600</v>
      </c>
      <c r="B3332" s="3" t="s">
        <v>719</v>
      </c>
      <c r="C3332" s="3" t="s">
        <v>1575</v>
      </c>
      <c r="D3332" s="3" t="s">
        <v>2574</v>
      </c>
      <c r="E3332" s="3" t="s">
        <v>2945</v>
      </c>
      <c r="F3332" s="3" t="s">
        <v>2947</v>
      </c>
      <c r="G3332" s="15">
        <v>5776246080</v>
      </c>
      <c r="H3332" s="4">
        <v>3.2000000000000002E-3</v>
      </c>
    </row>
    <row r="3333" spans="1:8" x14ac:dyDescent="0.35">
      <c r="A3333" s="5">
        <v>41600</v>
      </c>
      <c r="B3333" s="6" t="s">
        <v>681</v>
      </c>
      <c r="C3333" s="6" t="s">
        <v>1540</v>
      </c>
      <c r="D3333" s="6" t="s">
        <v>2476</v>
      </c>
      <c r="E3333" s="6" t="s">
        <v>2946</v>
      </c>
      <c r="F3333" s="6" t="s">
        <v>2949</v>
      </c>
      <c r="G3333" s="16">
        <v>4153988090.646872</v>
      </c>
      <c r="H3333" s="7">
        <v>3.2000000000000002E-3</v>
      </c>
    </row>
    <row r="3334" spans="1:8" x14ac:dyDescent="0.35">
      <c r="A3334" s="2">
        <v>41600</v>
      </c>
      <c r="B3334" s="3" t="s">
        <v>493</v>
      </c>
      <c r="C3334" s="3" t="s">
        <v>1218</v>
      </c>
      <c r="D3334" s="3" t="s">
        <v>2510</v>
      </c>
      <c r="E3334" s="3" t="s">
        <v>2939</v>
      </c>
      <c r="F3334" s="3" t="s">
        <v>2950</v>
      </c>
      <c r="G3334" s="15">
        <v>1989183094.272125</v>
      </c>
      <c r="H3334" s="4">
        <v>3.0999999999999999E-3</v>
      </c>
    </row>
    <row r="3335" spans="1:8" x14ac:dyDescent="0.35">
      <c r="A3335" s="5">
        <v>41600</v>
      </c>
      <c r="B3335" s="6" t="s">
        <v>394</v>
      </c>
      <c r="C3335" s="6" t="s">
        <v>1290</v>
      </c>
      <c r="D3335" s="6" t="s">
        <v>2149</v>
      </c>
      <c r="E3335" s="6" t="s">
        <v>2946</v>
      </c>
      <c r="F3335" s="6" t="s">
        <v>2959</v>
      </c>
      <c r="G3335" s="16">
        <v>4014634122.7199998</v>
      </c>
      <c r="H3335" s="7">
        <v>3.0999999999999999E-3</v>
      </c>
    </row>
    <row r="3336" spans="1:8" x14ac:dyDescent="0.35">
      <c r="A3336" s="2">
        <v>41600</v>
      </c>
      <c r="B3336" s="3" t="s">
        <v>733</v>
      </c>
      <c r="C3336" s="3" t="s">
        <v>1587</v>
      </c>
      <c r="D3336" s="3" t="s">
        <v>2597</v>
      </c>
      <c r="E3336" s="3" t="s">
        <v>2942</v>
      </c>
      <c r="F3336" s="3" t="s">
        <v>2949</v>
      </c>
      <c r="G3336" s="15">
        <v>2696894491.053792</v>
      </c>
      <c r="H3336" s="4">
        <v>3.0999999999999999E-3</v>
      </c>
    </row>
    <row r="3337" spans="1:8" x14ac:dyDescent="0.35">
      <c r="A3337" s="5">
        <v>41600</v>
      </c>
      <c r="B3337" s="6" t="s">
        <v>189</v>
      </c>
      <c r="C3337" s="6" t="s">
        <v>1088</v>
      </c>
      <c r="D3337" s="6" t="s">
        <v>1940</v>
      </c>
      <c r="E3337" s="6" t="s">
        <v>2945</v>
      </c>
      <c r="F3337" s="6" t="s">
        <v>2949</v>
      </c>
      <c r="G3337" s="16">
        <v>4335794319.9090328</v>
      </c>
      <c r="H3337" s="7">
        <v>3.0999999999999999E-3</v>
      </c>
    </row>
    <row r="3338" spans="1:8" x14ac:dyDescent="0.35">
      <c r="A3338" s="2">
        <v>41600</v>
      </c>
      <c r="B3338" s="3" t="s">
        <v>24</v>
      </c>
      <c r="C3338" s="3" t="s">
        <v>925</v>
      </c>
      <c r="D3338" s="3" t="s">
        <v>2621</v>
      </c>
      <c r="E3338" s="3" t="s">
        <v>2938</v>
      </c>
      <c r="F3338" s="3" t="s">
        <v>2949</v>
      </c>
      <c r="G3338" s="15">
        <v>3385004950.9903588</v>
      </c>
      <c r="H3338" s="4">
        <v>3.0999999999999999E-3</v>
      </c>
    </row>
    <row r="3339" spans="1:8" x14ac:dyDescent="0.35">
      <c r="A3339" s="5">
        <v>41600</v>
      </c>
      <c r="B3339" s="6" t="s">
        <v>230</v>
      </c>
      <c r="C3339" s="6" t="s">
        <v>1129</v>
      </c>
      <c r="D3339" s="6" t="s">
        <v>2700</v>
      </c>
      <c r="E3339" s="6" t="s">
        <v>2945</v>
      </c>
      <c r="F3339" s="6" t="s">
        <v>2949</v>
      </c>
      <c r="G3339" s="16">
        <v>2361304870.0945439</v>
      </c>
      <c r="H3339" s="7">
        <v>3.0999999999999999E-3</v>
      </c>
    </row>
    <row r="3340" spans="1:8" x14ac:dyDescent="0.35">
      <c r="A3340" s="2">
        <v>41600</v>
      </c>
      <c r="B3340" s="3" t="s">
        <v>482</v>
      </c>
      <c r="C3340" s="3" t="s">
        <v>1370</v>
      </c>
      <c r="D3340" s="3" t="s">
        <v>2688</v>
      </c>
      <c r="E3340" s="3" t="s">
        <v>2941</v>
      </c>
      <c r="F3340" s="3" t="s">
        <v>2952</v>
      </c>
      <c r="G3340" s="15">
        <v>3174930000.9524999</v>
      </c>
      <c r="H3340" s="4">
        <v>3.0000000000000001E-3</v>
      </c>
    </row>
    <row r="3341" spans="1:8" x14ac:dyDescent="0.35">
      <c r="A3341" s="5">
        <v>41600</v>
      </c>
      <c r="B3341" s="6" t="s">
        <v>438</v>
      </c>
      <c r="C3341" s="6" t="s">
        <v>1329</v>
      </c>
      <c r="D3341" s="6" t="s">
        <v>2195</v>
      </c>
      <c r="E3341" s="6" t="s">
        <v>2939</v>
      </c>
      <c r="F3341" s="6" t="s">
        <v>2949</v>
      </c>
      <c r="G3341" s="16">
        <v>3936751575.130147</v>
      </c>
      <c r="H3341" s="7">
        <v>2.8999999999999998E-3</v>
      </c>
    </row>
    <row r="3342" spans="1:8" x14ac:dyDescent="0.35">
      <c r="A3342" s="2">
        <v>41600</v>
      </c>
      <c r="B3342" s="3" t="s">
        <v>793</v>
      </c>
      <c r="C3342" s="3" t="s">
        <v>1644</v>
      </c>
      <c r="D3342" s="3" t="s">
        <v>2722</v>
      </c>
      <c r="E3342" s="3" t="s">
        <v>2945</v>
      </c>
      <c r="F3342" s="3" t="s">
        <v>2949</v>
      </c>
      <c r="G3342" s="15">
        <v>3020515775.716588</v>
      </c>
      <c r="H3342" s="4">
        <v>2.8999999999999998E-3</v>
      </c>
    </row>
    <row r="3343" spans="1:8" x14ac:dyDescent="0.35">
      <c r="A3343" s="5">
        <v>41600</v>
      </c>
      <c r="B3343" s="6" t="s">
        <v>219</v>
      </c>
      <c r="C3343" s="6" t="s">
        <v>1118</v>
      </c>
      <c r="D3343" s="6" t="s">
        <v>2723</v>
      </c>
      <c r="E3343" s="6" t="s">
        <v>2939</v>
      </c>
      <c r="F3343" s="6" t="s">
        <v>2955</v>
      </c>
      <c r="G3343" s="16">
        <v>3395487564.236412</v>
      </c>
      <c r="H3343" s="7">
        <v>2.8999999999999998E-3</v>
      </c>
    </row>
    <row r="3344" spans="1:8" x14ac:dyDescent="0.35">
      <c r="A3344" s="2">
        <v>41600</v>
      </c>
      <c r="B3344" s="3" t="s">
        <v>374</v>
      </c>
      <c r="C3344" s="3" t="s">
        <v>1270</v>
      </c>
      <c r="D3344" s="3" t="s">
        <v>2129</v>
      </c>
      <c r="E3344" s="3" t="s">
        <v>2946</v>
      </c>
      <c r="F3344" s="3" t="s">
        <v>2950</v>
      </c>
      <c r="G3344" s="15">
        <v>3585493915.6876292</v>
      </c>
      <c r="H3344" s="4">
        <v>2.8E-3</v>
      </c>
    </row>
    <row r="3345" spans="1:8" x14ac:dyDescent="0.35">
      <c r="A3345" s="5">
        <v>41600</v>
      </c>
      <c r="B3345" s="6" t="s">
        <v>576</v>
      </c>
      <c r="C3345" s="6" t="s">
        <v>1451</v>
      </c>
      <c r="D3345" s="6" t="s">
        <v>2342</v>
      </c>
      <c r="E3345" s="6" t="s">
        <v>2939</v>
      </c>
      <c r="F3345" s="6" t="s">
        <v>2947</v>
      </c>
      <c r="G3345" s="16">
        <v>2824439642</v>
      </c>
      <c r="H3345" s="7">
        <v>2.8E-3</v>
      </c>
    </row>
    <row r="3346" spans="1:8" x14ac:dyDescent="0.35">
      <c r="A3346" s="2">
        <v>41600</v>
      </c>
      <c r="B3346" s="3" t="s">
        <v>782</v>
      </c>
      <c r="C3346" s="3" t="s">
        <v>1634</v>
      </c>
      <c r="D3346" s="3" t="s">
        <v>2695</v>
      </c>
      <c r="E3346" s="3" t="s">
        <v>2938</v>
      </c>
      <c r="F3346" s="3" t="s">
        <v>2949</v>
      </c>
      <c r="G3346" s="15">
        <v>2897699698.88097</v>
      </c>
      <c r="H3346" s="4">
        <v>2.8E-3</v>
      </c>
    </row>
    <row r="3347" spans="1:8" x14ac:dyDescent="0.35">
      <c r="A3347" s="5">
        <v>41600</v>
      </c>
      <c r="B3347" s="6" t="s">
        <v>674</v>
      </c>
      <c r="C3347" s="6" t="s">
        <v>1535</v>
      </c>
      <c r="D3347" s="6" t="s">
        <v>2464</v>
      </c>
      <c r="E3347" s="6" t="s">
        <v>2939</v>
      </c>
      <c r="F3347" s="6" t="s">
        <v>2952</v>
      </c>
      <c r="G3347" s="16">
        <v>3015537495</v>
      </c>
      <c r="H3347" s="7">
        <v>2.8E-3</v>
      </c>
    </row>
    <row r="3348" spans="1:8" x14ac:dyDescent="0.35">
      <c r="A3348" s="2">
        <v>41600</v>
      </c>
      <c r="B3348" s="3" t="s">
        <v>431</v>
      </c>
      <c r="C3348" s="3" t="s">
        <v>1323</v>
      </c>
      <c r="D3348" s="3" t="s">
        <v>2454</v>
      </c>
      <c r="E3348" s="3" t="s">
        <v>2939</v>
      </c>
      <c r="F3348" s="3" t="s">
        <v>2953</v>
      </c>
      <c r="G3348" s="15">
        <v>2176050537.2069998</v>
      </c>
      <c r="H3348" s="4">
        <v>2.8E-3</v>
      </c>
    </row>
    <row r="3349" spans="1:8" x14ac:dyDescent="0.35">
      <c r="A3349" s="5">
        <v>41600</v>
      </c>
      <c r="B3349" s="6" t="s">
        <v>168</v>
      </c>
      <c r="C3349" s="6" t="s">
        <v>1067</v>
      </c>
      <c r="D3349" s="6" t="s">
        <v>2401</v>
      </c>
      <c r="E3349" s="6" t="s">
        <v>2938</v>
      </c>
      <c r="F3349" s="6" t="s">
        <v>2949</v>
      </c>
      <c r="G3349" s="16">
        <v>2996458486.5717139</v>
      </c>
      <c r="H3349" s="7">
        <v>2.7000000000000001E-3</v>
      </c>
    </row>
    <row r="3350" spans="1:8" x14ac:dyDescent="0.35">
      <c r="A3350" s="2">
        <v>41600</v>
      </c>
      <c r="B3350" s="3" t="s">
        <v>529</v>
      </c>
      <c r="C3350" s="3" t="s">
        <v>1408</v>
      </c>
      <c r="D3350" s="3" t="s">
        <v>2289</v>
      </c>
      <c r="E3350" s="3" t="s">
        <v>2943</v>
      </c>
      <c r="F3350" s="3" t="s">
        <v>2960</v>
      </c>
      <c r="G3350" s="15">
        <v>3090907695.5049849</v>
      </c>
      <c r="H3350" s="4">
        <v>2.5999999999999999E-3</v>
      </c>
    </row>
    <row r="3351" spans="1:8" x14ac:dyDescent="0.35">
      <c r="A3351" s="5">
        <v>41600</v>
      </c>
      <c r="B3351" s="6" t="s">
        <v>717</v>
      </c>
      <c r="C3351" s="6" t="s">
        <v>1573</v>
      </c>
      <c r="D3351" s="6" t="s">
        <v>2563</v>
      </c>
      <c r="E3351" s="6" t="s">
        <v>2945</v>
      </c>
      <c r="F3351" s="6" t="s">
        <v>2952</v>
      </c>
      <c r="G3351" s="16">
        <v>1926039538.605</v>
      </c>
      <c r="H3351" s="7">
        <v>2.3999999999999998E-3</v>
      </c>
    </row>
    <row r="3352" spans="1:8" x14ac:dyDescent="0.35">
      <c r="A3352" s="2">
        <v>41600</v>
      </c>
      <c r="B3352" s="3" t="s">
        <v>775</v>
      </c>
      <c r="C3352" s="3" t="s">
        <v>1628</v>
      </c>
      <c r="D3352" s="3" t="s">
        <v>2681</v>
      </c>
      <c r="E3352" s="3" t="s">
        <v>2938</v>
      </c>
      <c r="F3352" s="3" t="s">
        <v>2948</v>
      </c>
      <c r="G3352" s="15">
        <v>2031105567.96</v>
      </c>
      <c r="H3352" s="4">
        <v>2.3999999999999998E-3</v>
      </c>
    </row>
    <row r="3353" spans="1:8" x14ac:dyDescent="0.35">
      <c r="A3353" s="5">
        <v>41600</v>
      </c>
      <c r="B3353" s="6" t="s">
        <v>78</v>
      </c>
      <c r="C3353" s="6" t="s">
        <v>979</v>
      </c>
      <c r="D3353" s="6" t="s">
        <v>2689</v>
      </c>
      <c r="E3353" s="6" t="s">
        <v>2938</v>
      </c>
      <c r="F3353" s="6" t="s">
        <v>2949</v>
      </c>
      <c r="G3353" s="16">
        <v>2912119317.5154028</v>
      </c>
      <c r="H3353" s="7">
        <v>2.3999999999999998E-3</v>
      </c>
    </row>
    <row r="3354" spans="1:8" x14ac:dyDescent="0.35">
      <c r="A3354" s="2">
        <v>41600</v>
      </c>
      <c r="B3354" s="3" t="s">
        <v>742</v>
      </c>
      <c r="C3354" s="3" t="s">
        <v>1596</v>
      </c>
      <c r="D3354" s="3" t="s">
        <v>2606</v>
      </c>
      <c r="E3354" s="3" t="s">
        <v>2945</v>
      </c>
      <c r="F3354" s="3" t="s">
        <v>2951</v>
      </c>
      <c r="G3354" s="15">
        <v>2198500623</v>
      </c>
      <c r="H3354" s="4">
        <v>2.3999999999999998E-3</v>
      </c>
    </row>
    <row r="3355" spans="1:8" x14ac:dyDescent="0.35">
      <c r="A3355" s="5">
        <v>41600</v>
      </c>
      <c r="B3355" s="6" t="s">
        <v>588</v>
      </c>
      <c r="C3355" s="6" t="s">
        <v>1461</v>
      </c>
      <c r="D3355" s="6" t="s">
        <v>2702</v>
      </c>
      <c r="E3355" s="6" t="s">
        <v>2938</v>
      </c>
      <c r="F3355" s="6" t="s">
        <v>2951</v>
      </c>
      <c r="G3355" s="16">
        <v>2320722900</v>
      </c>
      <c r="H3355" s="7">
        <v>2.3999999999999998E-3</v>
      </c>
    </row>
    <row r="3356" spans="1:8" x14ac:dyDescent="0.35">
      <c r="A3356" s="2">
        <v>41600</v>
      </c>
      <c r="B3356" s="3" t="s">
        <v>663</v>
      </c>
      <c r="C3356" s="3" t="s">
        <v>1527</v>
      </c>
      <c r="D3356" s="3" t="s">
        <v>2453</v>
      </c>
      <c r="E3356" s="3" t="s">
        <v>2945</v>
      </c>
      <c r="F3356" s="3" t="s">
        <v>2952</v>
      </c>
      <c r="G3356" s="15">
        <v>2359568372.3039999</v>
      </c>
      <c r="H3356" s="4">
        <v>2.3E-3</v>
      </c>
    </row>
    <row r="3357" spans="1:8" x14ac:dyDescent="0.35">
      <c r="A3357" s="5">
        <v>41600</v>
      </c>
      <c r="B3357" s="6" t="s">
        <v>59</v>
      </c>
      <c r="C3357" s="6" t="s">
        <v>960</v>
      </c>
      <c r="D3357" s="6" t="s">
        <v>1812</v>
      </c>
      <c r="E3357" s="6" t="s">
        <v>2939</v>
      </c>
      <c r="F3357" s="6" t="s">
        <v>2948</v>
      </c>
      <c r="G3357" s="16">
        <v>3968392602.9000001</v>
      </c>
      <c r="H3357" s="7">
        <v>2.3E-3</v>
      </c>
    </row>
    <row r="3358" spans="1:8" x14ac:dyDescent="0.35">
      <c r="A3358" s="2">
        <v>41600</v>
      </c>
      <c r="B3358" s="3" t="s">
        <v>748</v>
      </c>
      <c r="C3358" s="3" t="s">
        <v>1602</v>
      </c>
      <c r="D3358" s="3" t="s">
        <v>2625</v>
      </c>
      <c r="E3358" s="3" t="s">
        <v>2938</v>
      </c>
      <c r="F3358" s="3" t="s">
        <v>2949</v>
      </c>
      <c r="G3358" s="15">
        <v>3301541968.7630839</v>
      </c>
      <c r="H3358" s="4">
        <v>2.2000000000000001E-3</v>
      </c>
    </row>
    <row r="3359" spans="1:8" x14ac:dyDescent="0.35">
      <c r="A3359" s="5">
        <v>41600</v>
      </c>
      <c r="B3359" s="6" t="s">
        <v>403</v>
      </c>
      <c r="C3359" s="6" t="s">
        <v>1299</v>
      </c>
      <c r="D3359" s="6" t="s">
        <v>2159</v>
      </c>
      <c r="E3359" s="6" t="s">
        <v>2944</v>
      </c>
      <c r="F3359" s="6" t="s">
        <v>2949</v>
      </c>
      <c r="G3359" s="16">
        <v>2849612936.5328169</v>
      </c>
      <c r="H3359" s="7">
        <v>2.2000000000000001E-3</v>
      </c>
    </row>
    <row r="3360" spans="1:8" x14ac:dyDescent="0.35">
      <c r="A3360" s="2">
        <v>41600</v>
      </c>
      <c r="B3360" s="3" t="s">
        <v>768</v>
      </c>
      <c r="C3360" s="3" t="s">
        <v>1621</v>
      </c>
      <c r="D3360" s="3" t="s">
        <v>2669</v>
      </c>
      <c r="E3360" s="3" t="s">
        <v>2938</v>
      </c>
      <c r="F3360" s="3" t="s">
        <v>2949</v>
      </c>
      <c r="G3360" s="15">
        <v>2173427715.3312149</v>
      </c>
      <c r="H3360" s="4">
        <v>2.2000000000000001E-3</v>
      </c>
    </row>
    <row r="3361" spans="1:8" x14ac:dyDescent="0.35">
      <c r="A3361" s="5">
        <v>41600</v>
      </c>
      <c r="B3361" s="6" t="s">
        <v>151</v>
      </c>
      <c r="C3361" s="6" t="s">
        <v>1051</v>
      </c>
      <c r="D3361" s="6" t="s">
        <v>2588</v>
      </c>
      <c r="E3361" s="6" t="s">
        <v>2939</v>
      </c>
      <c r="F3361" s="6" t="s">
        <v>2949</v>
      </c>
      <c r="G3361" s="16">
        <v>3308271074.5018191</v>
      </c>
      <c r="H3361" s="7">
        <v>2.0999999999999999E-3</v>
      </c>
    </row>
    <row r="3362" spans="1:8" x14ac:dyDescent="0.35">
      <c r="A3362" s="2">
        <v>41600</v>
      </c>
      <c r="B3362" s="3" t="s">
        <v>794</v>
      </c>
      <c r="C3362" s="3" t="s">
        <v>1645</v>
      </c>
      <c r="D3362" s="3" t="s">
        <v>2724</v>
      </c>
      <c r="E3362" s="3" t="s">
        <v>2942</v>
      </c>
      <c r="F3362" s="3" t="s">
        <v>2947</v>
      </c>
      <c r="G3362" s="15">
        <v>1982515500</v>
      </c>
      <c r="H3362" s="4">
        <v>2E-3</v>
      </c>
    </row>
    <row r="3363" spans="1:8" x14ac:dyDescent="0.35">
      <c r="A3363" s="5">
        <v>41600</v>
      </c>
      <c r="B3363" s="6" t="s">
        <v>795</v>
      </c>
      <c r="C3363" s="6" t="s">
        <v>1646</v>
      </c>
      <c r="D3363" s="6" t="s">
        <v>2725</v>
      </c>
      <c r="E3363" s="6" t="s">
        <v>2942</v>
      </c>
      <c r="F3363" s="6" t="s">
        <v>2948</v>
      </c>
      <c r="G3363" s="16">
        <v>3893141520.5760002</v>
      </c>
      <c r="H3363" s="7">
        <v>1.9E-3</v>
      </c>
    </row>
    <row r="3364" spans="1:8" x14ac:dyDescent="0.35">
      <c r="A3364" s="2">
        <v>41600</v>
      </c>
      <c r="B3364" s="3" t="s">
        <v>478</v>
      </c>
      <c r="C3364" s="3" t="s">
        <v>1367</v>
      </c>
      <c r="D3364" s="3" t="s">
        <v>2237</v>
      </c>
      <c r="E3364" s="3" t="s">
        <v>2945</v>
      </c>
      <c r="F3364" s="3" t="s">
        <v>2952</v>
      </c>
      <c r="G3364" s="15">
        <v>2246603554.6500001</v>
      </c>
      <c r="H3364" s="4">
        <v>1.8E-3</v>
      </c>
    </row>
    <row r="3365" spans="1:8" x14ac:dyDescent="0.35">
      <c r="A3365" s="5">
        <v>41600</v>
      </c>
      <c r="B3365" s="6" t="s">
        <v>402</v>
      </c>
      <c r="C3365" s="6" t="s">
        <v>1298</v>
      </c>
      <c r="D3365" s="6" t="s">
        <v>2158</v>
      </c>
      <c r="E3365" s="6" t="s">
        <v>2939</v>
      </c>
      <c r="F3365" s="6" t="s">
        <v>2949</v>
      </c>
      <c r="G3365" s="16">
        <v>4742237616.8990402</v>
      </c>
      <c r="H3365" s="7">
        <v>1.8E-3</v>
      </c>
    </row>
    <row r="3366" spans="1:8" x14ac:dyDescent="0.35">
      <c r="A3366" s="2">
        <v>41600</v>
      </c>
      <c r="B3366" s="3" t="s">
        <v>319</v>
      </c>
      <c r="C3366" s="3" t="s">
        <v>1216</v>
      </c>
      <c r="D3366" s="3" t="s">
        <v>2075</v>
      </c>
      <c r="E3366" s="3" t="s">
        <v>2939</v>
      </c>
      <c r="F3366" s="3" t="s">
        <v>2952</v>
      </c>
      <c r="G3366" s="15">
        <v>2130384054.4000001</v>
      </c>
      <c r="H3366" s="4">
        <v>1.8E-3</v>
      </c>
    </row>
    <row r="3367" spans="1:8" x14ac:dyDescent="0.35">
      <c r="A3367" s="5">
        <v>41600</v>
      </c>
      <c r="B3367" s="6" t="s">
        <v>666</v>
      </c>
      <c r="C3367" s="6" t="s">
        <v>1530</v>
      </c>
      <c r="D3367" s="6" t="s">
        <v>2457</v>
      </c>
      <c r="E3367" s="6" t="s">
        <v>2945</v>
      </c>
      <c r="F3367" s="6" t="s">
        <v>2949</v>
      </c>
      <c r="G3367" s="16">
        <v>3359804532.487576</v>
      </c>
      <c r="H3367" s="7">
        <v>1.6999999999999999E-3</v>
      </c>
    </row>
    <row r="3368" spans="1:8" x14ac:dyDescent="0.35">
      <c r="A3368" s="2">
        <v>41600</v>
      </c>
      <c r="B3368" s="3" t="s">
        <v>783</v>
      </c>
      <c r="C3368" s="3" t="s">
        <v>1513</v>
      </c>
      <c r="D3368" s="3" t="s">
        <v>2697</v>
      </c>
      <c r="E3368" s="3" t="s">
        <v>2938</v>
      </c>
      <c r="F3368" s="3" t="s">
        <v>2951</v>
      </c>
      <c r="G3368" s="15">
        <v>2771563304.1599998</v>
      </c>
      <c r="H3368" s="4">
        <v>1.6999999999999999E-3</v>
      </c>
    </row>
    <row r="3369" spans="1:8" x14ac:dyDescent="0.35">
      <c r="A3369" s="5">
        <v>41600</v>
      </c>
      <c r="B3369" s="6" t="s">
        <v>691</v>
      </c>
      <c r="C3369" s="6" t="s">
        <v>1549</v>
      </c>
      <c r="D3369" s="6" t="s">
        <v>2490</v>
      </c>
      <c r="E3369" s="6" t="s">
        <v>2943</v>
      </c>
      <c r="F3369" s="6" t="s">
        <v>2947</v>
      </c>
      <c r="G3369" s="16">
        <v>2241266454.5</v>
      </c>
      <c r="H3369" s="7">
        <v>1.6999999999999999E-3</v>
      </c>
    </row>
    <row r="3370" spans="1:8" x14ac:dyDescent="0.35">
      <c r="A3370" s="2">
        <v>41600</v>
      </c>
      <c r="B3370" s="3" t="s">
        <v>796</v>
      </c>
      <c r="C3370" s="3" t="s">
        <v>1647</v>
      </c>
      <c r="D3370" s="3" t="s">
        <v>2726</v>
      </c>
      <c r="E3370" s="3" t="s">
        <v>2939</v>
      </c>
      <c r="F3370" s="3" t="s">
        <v>2948</v>
      </c>
      <c r="G3370" s="15">
        <v>2124664584.8</v>
      </c>
      <c r="H3370" s="4">
        <v>1.6999999999999999E-3</v>
      </c>
    </row>
    <row r="3371" spans="1:8" x14ac:dyDescent="0.35">
      <c r="A3371" s="5">
        <v>41600</v>
      </c>
      <c r="B3371" s="6" t="s">
        <v>470</v>
      </c>
      <c r="C3371" s="6" t="s">
        <v>1360</v>
      </c>
      <c r="D3371" s="6" t="s">
        <v>2227</v>
      </c>
      <c r="E3371" s="6" t="s">
        <v>2945</v>
      </c>
      <c r="F3371" s="6" t="s">
        <v>2949</v>
      </c>
      <c r="G3371" s="16">
        <v>2792999837.232955</v>
      </c>
      <c r="H3371" s="7">
        <v>1.6000000000000001E-3</v>
      </c>
    </row>
    <row r="3372" spans="1:8" x14ac:dyDescent="0.35">
      <c r="A3372" s="2">
        <v>41600</v>
      </c>
      <c r="B3372" s="3" t="s">
        <v>797</v>
      </c>
      <c r="C3372" s="3" t="s">
        <v>1648</v>
      </c>
      <c r="D3372" s="3" t="s">
        <v>2727</v>
      </c>
      <c r="E3372" s="3" t="s">
        <v>2945</v>
      </c>
      <c r="F3372" s="3" t="s">
        <v>2949</v>
      </c>
      <c r="G3372" s="15">
        <v>2093647336.0062189</v>
      </c>
      <c r="H3372" s="4">
        <v>1.6000000000000001E-3</v>
      </c>
    </row>
    <row r="3373" spans="1:8" x14ac:dyDescent="0.35">
      <c r="A3373" s="5">
        <v>41600</v>
      </c>
      <c r="B3373" s="6" t="s">
        <v>108</v>
      </c>
      <c r="C3373" s="6" t="s">
        <v>1009</v>
      </c>
      <c r="D3373" s="6" t="s">
        <v>1861</v>
      </c>
      <c r="E3373" s="6" t="s">
        <v>2938</v>
      </c>
      <c r="F3373" s="6" t="s">
        <v>2957</v>
      </c>
      <c r="G3373" s="16">
        <v>1868792274.1600001</v>
      </c>
      <c r="H3373" s="7">
        <v>1.5E-3</v>
      </c>
    </row>
    <row r="3374" spans="1:8" x14ac:dyDescent="0.35">
      <c r="A3374" s="2">
        <v>41600</v>
      </c>
      <c r="B3374" s="3" t="s">
        <v>798</v>
      </c>
      <c r="C3374" s="3" t="s">
        <v>1649</v>
      </c>
      <c r="D3374" s="3" t="s">
        <v>2728</v>
      </c>
      <c r="E3374" s="3" t="s">
        <v>2945</v>
      </c>
      <c r="F3374" s="3" t="s">
        <v>2955</v>
      </c>
      <c r="G3374" s="15">
        <v>1892878414.3997359</v>
      </c>
      <c r="H3374" s="4">
        <v>1.4E-3</v>
      </c>
    </row>
    <row r="3375" spans="1:8" x14ac:dyDescent="0.35">
      <c r="A3375" s="5">
        <v>41600</v>
      </c>
      <c r="B3375" s="6" t="s">
        <v>734</v>
      </c>
      <c r="C3375" s="6" t="s">
        <v>1588</v>
      </c>
      <c r="D3375" s="6" t="s">
        <v>2598</v>
      </c>
      <c r="E3375" s="6" t="s">
        <v>2944</v>
      </c>
      <c r="F3375" s="6" t="s">
        <v>2949</v>
      </c>
      <c r="G3375" s="16">
        <v>2528779632.7568622</v>
      </c>
      <c r="H3375" s="7">
        <v>1.1999999999999999E-3</v>
      </c>
    </row>
    <row r="3376" spans="1:8" x14ac:dyDescent="0.35">
      <c r="A3376" s="2">
        <v>41600</v>
      </c>
      <c r="B3376" s="3" t="s">
        <v>88</v>
      </c>
      <c r="C3376" s="3" t="s">
        <v>989</v>
      </c>
      <c r="D3376" s="3" t="s">
        <v>2524</v>
      </c>
      <c r="E3376" s="3" t="s">
        <v>2939</v>
      </c>
      <c r="F3376" s="3" t="s">
        <v>2955</v>
      </c>
      <c r="G3376" s="15">
        <v>2384858153.3928332</v>
      </c>
      <c r="H3376" s="4">
        <v>1.1999999999999999E-3</v>
      </c>
    </row>
    <row r="3377" spans="1:8" x14ac:dyDescent="0.35">
      <c r="A3377" s="5">
        <v>41562</v>
      </c>
      <c r="B3377" s="6" t="s">
        <v>17</v>
      </c>
      <c r="C3377" s="6" t="s">
        <v>918</v>
      </c>
      <c r="D3377" s="6" t="s">
        <v>2705</v>
      </c>
      <c r="E3377" s="6" t="s">
        <v>2938</v>
      </c>
      <c r="F3377" s="6" t="s">
        <v>2949</v>
      </c>
      <c r="G3377" s="16">
        <v>30016174808.57048</v>
      </c>
      <c r="H3377" s="7">
        <v>0.05</v>
      </c>
    </row>
    <row r="3378" spans="1:8" x14ac:dyDescent="0.35">
      <c r="A3378" s="2">
        <v>41562</v>
      </c>
      <c r="B3378" s="3" t="s">
        <v>133</v>
      </c>
      <c r="C3378" s="3" t="s">
        <v>1034</v>
      </c>
      <c r="D3378" s="3" t="s">
        <v>2729</v>
      </c>
      <c r="E3378" s="3" t="s">
        <v>2938</v>
      </c>
      <c r="F3378" s="3" t="s">
        <v>2950</v>
      </c>
      <c r="G3378" s="15">
        <v>50435976661.649307</v>
      </c>
      <c r="H3378" s="4">
        <v>0.05</v>
      </c>
    </row>
    <row r="3379" spans="1:8" x14ac:dyDescent="0.35">
      <c r="A3379" s="5">
        <v>41562</v>
      </c>
      <c r="B3379" s="6" t="s">
        <v>440</v>
      </c>
      <c r="C3379" s="6" t="s">
        <v>1331</v>
      </c>
      <c r="D3379" s="6" t="s">
        <v>2197</v>
      </c>
      <c r="E3379" s="6" t="s">
        <v>2945</v>
      </c>
      <c r="F3379" s="6" t="s">
        <v>2947</v>
      </c>
      <c r="G3379" s="16">
        <v>48091177419.949997</v>
      </c>
      <c r="H3379" s="7">
        <v>0.05</v>
      </c>
    </row>
    <row r="3380" spans="1:8" x14ac:dyDescent="0.35">
      <c r="A3380" s="2">
        <v>41562</v>
      </c>
      <c r="B3380" s="3" t="s">
        <v>126</v>
      </c>
      <c r="C3380" s="3" t="s">
        <v>1027</v>
      </c>
      <c r="D3380" s="3" t="s">
        <v>2383</v>
      </c>
      <c r="E3380" s="3" t="s">
        <v>2943</v>
      </c>
      <c r="F3380" s="3" t="s">
        <v>2950</v>
      </c>
      <c r="G3380" s="15">
        <v>143130856336.78119</v>
      </c>
      <c r="H3380" s="4">
        <v>0.05</v>
      </c>
    </row>
    <row r="3381" spans="1:8" x14ac:dyDescent="0.35">
      <c r="A3381" s="5">
        <v>41562</v>
      </c>
      <c r="B3381" s="6" t="s">
        <v>196</v>
      </c>
      <c r="C3381" s="6" t="s">
        <v>1095</v>
      </c>
      <c r="D3381" s="6" t="s">
        <v>2641</v>
      </c>
      <c r="E3381" s="6" t="s">
        <v>2938</v>
      </c>
      <c r="F3381" s="6" t="s">
        <v>2953</v>
      </c>
      <c r="G3381" s="16">
        <v>26813044417.799999</v>
      </c>
      <c r="H3381" s="7">
        <v>4.7600000000000003E-2</v>
      </c>
    </row>
    <row r="3382" spans="1:8" x14ac:dyDescent="0.35">
      <c r="A3382" s="2">
        <v>41562</v>
      </c>
      <c r="B3382" s="3" t="s">
        <v>13</v>
      </c>
      <c r="C3382" s="3" t="s">
        <v>914</v>
      </c>
      <c r="D3382" s="3" t="s">
        <v>1766</v>
      </c>
      <c r="E3382" s="3" t="s">
        <v>2938</v>
      </c>
      <c r="F3382" s="3" t="s">
        <v>2952</v>
      </c>
      <c r="G3382" s="15">
        <v>26473839067.080002</v>
      </c>
      <c r="H3382" s="4">
        <v>3.2800000000000003E-2</v>
      </c>
    </row>
    <row r="3383" spans="1:8" x14ac:dyDescent="0.35">
      <c r="A3383" s="5">
        <v>41562</v>
      </c>
      <c r="B3383" s="6" t="s">
        <v>291</v>
      </c>
      <c r="C3383" s="6" t="s">
        <v>1188</v>
      </c>
      <c r="D3383" s="6" t="s">
        <v>2709</v>
      </c>
      <c r="E3383" s="6" t="s">
        <v>2945</v>
      </c>
      <c r="F3383" s="6" t="s">
        <v>2950</v>
      </c>
      <c r="G3383" s="16">
        <v>37227190405.280327</v>
      </c>
      <c r="H3383" s="7">
        <v>3.1899999999999998E-2</v>
      </c>
    </row>
    <row r="3384" spans="1:8" x14ac:dyDescent="0.35">
      <c r="A3384" s="2">
        <v>41562</v>
      </c>
      <c r="B3384" s="3" t="s">
        <v>63</v>
      </c>
      <c r="C3384" s="3" t="s">
        <v>964</v>
      </c>
      <c r="D3384" s="3" t="s">
        <v>1816</v>
      </c>
      <c r="E3384" s="3" t="s">
        <v>2936</v>
      </c>
      <c r="F3384" s="3" t="s">
        <v>2949</v>
      </c>
      <c r="G3384" s="15">
        <v>28400686222.690609</v>
      </c>
      <c r="H3384" s="4">
        <v>3.0300000000000001E-2</v>
      </c>
    </row>
    <row r="3385" spans="1:8" x14ac:dyDescent="0.35">
      <c r="A3385" s="5">
        <v>41562</v>
      </c>
      <c r="B3385" s="6" t="s">
        <v>471</v>
      </c>
      <c r="C3385" s="6" t="s">
        <v>1361</v>
      </c>
      <c r="D3385" s="6" t="s">
        <v>2229</v>
      </c>
      <c r="E3385" s="6" t="s">
        <v>2939</v>
      </c>
      <c r="F3385" s="6" t="s">
        <v>2947</v>
      </c>
      <c r="G3385" s="16">
        <v>18298457160</v>
      </c>
      <c r="H3385" s="7">
        <v>2.5899999999999999E-2</v>
      </c>
    </row>
    <row r="3386" spans="1:8" x14ac:dyDescent="0.35">
      <c r="A3386" s="2">
        <v>41562</v>
      </c>
      <c r="B3386" s="3" t="s">
        <v>21</v>
      </c>
      <c r="C3386" s="3" t="s">
        <v>922</v>
      </c>
      <c r="D3386" s="3" t="s">
        <v>1774</v>
      </c>
      <c r="E3386" s="3" t="s">
        <v>2938</v>
      </c>
      <c r="F3386" s="3" t="s">
        <v>2952</v>
      </c>
      <c r="G3386" s="15">
        <v>20318119762.773251</v>
      </c>
      <c r="H3386" s="4">
        <v>2.5100000000000001E-2</v>
      </c>
    </row>
    <row r="3387" spans="1:8" x14ac:dyDescent="0.35">
      <c r="A3387" s="5">
        <v>41562</v>
      </c>
      <c r="B3387" s="6" t="s">
        <v>389</v>
      </c>
      <c r="C3387" s="6" t="s">
        <v>1285</v>
      </c>
      <c r="D3387" s="6" t="s">
        <v>2643</v>
      </c>
      <c r="E3387" s="6" t="s">
        <v>2936</v>
      </c>
      <c r="F3387" s="6" t="s">
        <v>2959</v>
      </c>
      <c r="G3387" s="16">
        <v>10411084432</v>
      </c>
      <c r="H3387" s="7">
        <v>2.4299999999999999E-2</v>
      </c>
    </row>
    <row r="3388" spans="1:8" x14ac:dyDescent="0.35">
      <c r="A3388" s="2">
        <v>41562</v>
      </c>
      <c r="B3388" s="3" t="s">
        <v>616</v>
      </c>
      <c r="C3388" s="3" t="s">
        <v>1485</v>
      </c>
      <c r="D3388" s="3" t="s">
        <v>2385</v>
      </c>
      <c r="E3388" s="3" t="s">
        <v>2943</v>
      </c>
      <c r="F3388" s="3" t="s">
        <v>2949</v>
      </c>
      <c r="G3388" s="15">
        <v>14063055258.166519</v>
      </c>
      <c r="H3388" s="4">
        <v>2.06E-2</v>
      </c>
    </row>
    <row r="3389" spans="1:8" x14ac:dyDescent="0.35">
      <c r="A3389" s="5">
        <v>41562</v>
      </c>
      <c r="B3389" s="6" t="s">
        <v>422</v>
      </c>
      <c r="C3389" s="6" t="s">
        <v>1317</v>
      </c>
      <c r="D3389" s="6" t="s">
        <v>2610</v>
      </c>
      <c r="E3389" s="6" t="s">
        <v>2945</v>
      </c>
      <c r="F3389" s="6" t="s">
        <v>2949</v>
      </c>
      <c r="G3389" s="16">
        <v>16138615509.659321</v>
      </c>
      <c r="H3389" s="7">
        <v>1.89E-2</v>
      </c>
    </row>
    <row r="3390" spans="1:8" x14ac:dyDescent="0.35">
      <c r="A3390" s="2">
        <v>41562</v>
      </c>
      <c r="B3390" s="3" t="s">
        <v>256</v>
      </c>
      <c r="C3390" s="3" t="s">
        <v>1155</v>
      </c>
      <c r="D3390" s="3" t="s">
        <v>2708</v>
      </c>
      <c r="E3390" s="3" t="s">
        <v>2945</v>
      </c>
      <c r="F3390" s="3" t="s">
        <v>2947</v>
      </c>
      <c r="G3390" s="15">
        <v>23468180876.799999</v>
      </c>
      <c r="H3390" s="4">
        <v>1.8499999999999999E-2</v>
      </c>
    </row>
    <row r="3391" spans="1:8" x14ac:dyDescent="0.35">
      <c r="A3391" s="5">
        <v>41562</v>
      </c>
      <c r="B3391" s="6" t="s">
        <v>176</v>
      </c>
      <c r="C3391" s="6" t="s">
        <v>1075</v>
      </c>
      <c r="D3391" s="6" t="s">
        <v>2730</v>
      </c>
      <c r="E3391" s="6" t="s">
        <v>2945</v>
      </c>
      <c r="F3391" s="6" t="s">
        <v>2949</v>
      </c>
      <c r="G3391" s="16">
        <v>9083899964.8753242</v>
      </c>
      <c r="H3391" s="7">
        <v>1.7000000000000001E-2</v>
      </c>
    </row>
    <row r="3392" spans="1:8" x14ac:dyDescent="0.35">
      <c r="A3392" s="2">
        <v>41562</v>
      </c>
      <c r="B3392" s="3" t="s">
        <v>510</v>
      </c>
      <c r="C3392" s="3" t="s">
        <v>1393</v>
      </c>
      <c r="D3392" s="3" t="s">
        <v>2273</v>
      </c>
      <c r="E3392" s="3" t="s">
        <v>2945</v>
      </c>
      <c r="F3392" s="3" t="s">
        <v>2947</v>
      </c>
      <c r="G3392" s="15">
        <v>10126484491.200001</v>
      </c>
      <c r="H3392" s="4">
        <v>1.66E-2</v>
      </c>
    </row>
    <row r="3393" spans="1:8" x14ac:dyDescent="0.35">
      <c r="A3393" s="5">
        <v>41562</v>
      </c>
      <c r="B3393" s="6" t="s">
        <v>745</v>
      </c>
      <c r="C3393" s="6" t="s">
        <v>1599</v>
      </c>
      <c r="D3393" s="6" t="s">
        <v>2711</v>
      </c>
      <c r="E3393" s="6" t="s">
        <v>2938</v>
      </c>
      <c r="F3393" s="6" t="s">
        <v>2949</v>
      </c>
      <c r="G3393" s="16">
        <v>11841690937.829321</v>
      </c>
      <c r="H3393" s="7">
        <v>1.24E-2</v>
      </c>
    </row>
    <row r="3394" spans="1:8" x14ac:dyDescent="0.35">
      <c r="A3394" s="2">
        <v>41562</v>
      </c>
      <c r="B3394" s="3" t="s">
        <v>618</v>
      </c>
      <c r="C3394" s="3" t="s">
        <v>1487</v>
      </c>
      <c r="D3394" s="3" t="s">
        <v>2712</v>
      </c>
      <c r="E3394" s="3" t="s">
        <v>2939</v>
      </c>
      <c r="F3394" s="3" t="s">
        <v>2948</v>
      </c>
      <c r="G3394" s="15">
        <v>9035560413.75</v>
      </c>
      <c r="H3394" s="4">
        <v>1.2E-2</v>
      </c>
    </row>
    <row r="3395" spans="1:8" x14ac:dyDescent="0.35">
      <c r="A3395" s="5">
        <v>41562</v>
      </c>
      <c r="B3395" s="6" t="s">
        <v>130</v>
      </c>
      <c r="C3395" s="6" t="s">
        <v>1031</v>
      </c>
      <c r="D3395" s="6" t="s">
        <v>1883</v>
      </c>
      <c r="E3395" s="6" t="s">
        <v>2939</v>
      </c>
      <c r="F3395" s="6" t="s">
        <v>2952</v>
      </c>
      <c r="G3395" s="16">
        <v>9258369559.1887512</v>
      </c>
      <c r="H3395" s="7">
        <v>1.14E-2</v>
      </c>
    </row>
    <row r="3396" spans="1:8" x14ac:dyDescent="0.35">
      <c r="A3396" s="2">
        <v>41562</v>
      </c>
      <c r="B3396" s="3" t="s">
        <v>47</v>
      </c>
      <c r="C3396" s="3" t="s">
        <v>948</v>
      </c>
      <c r="D3396" s="3" t="s">
        <v>1800</v>
      </c>
      <c r="E3396" s="3" t="s">
        <v>2936</v>
      </c>
      <c r="F3396" s="3" t="s">
        <v>2955</v>
      </c>
      <c r="G3396" s="15">
        <v>27448986528.94978</v>
      </c>
      <c r="H3396" s="4">
        <v>1.1299999999999999E-2</v>
      </c>
    </row>
    <row r="3397" spans="1:8" x14ac:dyDescent="0.35">
      <c r="A3397" s="5">
        <v>41562</v>
      </c>
      <c r="B3397" s="6" t="s">
        <v>512</v>
      </c>
      <c r="C3397" s="6" t="s">
        <v>1394</v>
      </c>
      <c r="D3397" s="6" t="s">
        <v>2613</v>
      </c>
      <c r="E3397" s="6" t="s">
        <v>2945</v>
      </c>
      <c r="F3397" s="6" t="s">
        <v>2949</v>
      </c>
      <c r="G3397" s="16">
        <v>5390319102.6343622</v>
      </c>
      <c r="H3397" s="7">
        <v>1.0800000000000001E-2</v>
      </c>
    </row>
    <row r="3398" spans="1:8" x14ac:dyDescent="0.35">
      <c r="A3398" s="2">
        <v>41562</v>
      </c>
      <c r="B3398" s="3" t="s">
        <v>776</v>
      </c>
      <c r="C3398" s="3" t="s">
        <v>1629</v>
      </c>
      <c r="D3398" s="3" t="s">
        <v>2684</v>
      </c>
      <c r="E3398" s="3" t="s">
        <v>2936</v>
      </c>
      <c r="F3398" s="3" t="s">
        <v>2952</v>
      </c>
      <c r="G3398" s="15">
        <v>2520561065.6676502</v>
      </c>
      <c r="H3398" s="4">
        <v>1.03E-2</v>
      </c>
    </row>
    <row r="3399" spans="1:8" x14ac:dyDescent="0.35">
      <c r="A3399" s="5">
        <v>41562</v>
      </c>
      <c r="B3399" s="6" t="s">
        <v>77</v>
      </c>
      <c r="C3399" s="6" t="s">
        <v>978</v>
      </c>
      <c r="D3399" s="6" t="s">
        <v>2619</v>
      </c>
      <c r="E3399" s="6" t="s">
        <v>2945</v>
      </c>
      <c r="F3399" s="6" t="s">
        <v>2949</v>
      </c>
      <c r="G3399" s="16">
        <v>8977963821.5665779</v>
      </c>
      <c r="H3399" s="7">
        <v>1.0200000000000001E-2</v>
      </c>
    </row>
    <row r="3400" spans="1:8" x14ac:dyDescent="0.35">
      <c r="A3400" s="2">
        <v>41562</v>
      </c>
      <c r="B3400" s="3" t="s">
        <v>450</v>
      </c>
      <c r="C3400" s="3" t="s">
        <v>1340</v>
      </c>
      <c r="D3400" s="3" t="s">
        <v>2206</v>
      </c>
      <c r="E3400" s="3" t="s">
        <v>2939</v>
      </c>
      <c r="F3400" s="3" t="s">
        <v>2952</v>
      </c>
      <c r="G3400" s="15">
        <v>9550211890.78125</v>
      </c>
      <c r="H3400" s="4">
        <v>9.9000000000000008E-3</v>
      </c>
    </row>
    <row r="3401" spans="1:8" x14ac:dyDescent="0.35">
      <c r="A3401" s="5">
        <v>41562</v>
      </c>
      <c r="B3401" s="6" t="s">
        <v>645</v>
      </c>
      <c r="C3401" s="6" t="s">
        <v>1391</v>
      </c>
      <c r="D3401" s="6" t="s">
        <v>2423</v>
      </c>
      <c r="E3401" s="6" t="s">
        <v>2938</v>
      </c>
      <c r="F3401" s="6" t="s">
        <v>2955</v>
      </c>
      <c r="G3401" s="16">
        <v>4413932836.1827326</v>
      </c>
      <c r="H3401" s="7">
        <v>9.9000000000000008E-3</v>
      </c>
    </row>
    <row r="3402" spans="1:8" x14ac:dyDescent="0.35">
      <c r="A3402" s="2">
        <v>41562</v>
      </c>
      <c r="B3402" s="3" t="s">
        <v>441</v>
      </c>
      <c r="C3402" s="3" t="s">
        <v>1332</v>
      </c>
      <c r="D3402" s="3" t="s">
        <v>2198</v>
      </c>
      <c r="E3402" s="3" t="s">
        <v>2946</v>
      </c>
      <c r="F3402" s="3" t="s">
        <v>2953</v>
      </c>
      <c r="G3402" s="15">
        <v>8172153056.25</v>
      </c>
      <c r="H3402" s="4">
        <v>9.5999999999999992E-3</v>
      </c>
    </row>
    <row r="3403" spans="1:8" x14ac:dyDescent="0.35">
      <c r="A3403" s="5">
        <v>41562</v>
      </c>
      <c r="B3403" s="6" t="s">
        <v>52</v>
      </c>
      <c r="C3403" s="6" t="s">
        <v>953</v>
      </c>
      <c r="D3403" s="6" t="s">
        <v>1805</v>
      </c>
      <c r="E3403" s="6" t="s">
        <v>2945</v>
      </c>
      <c r="F3403" s="6" t="s">
        <v>2949</v>
      </c>
      <c r="G3403" s="16">
        <v>8174896803.4188194</v>
      </c>
      <c r="H3403" s="7">
        <v>9.4000000000000004E-3</v>
      </c>
    </row>
    <row r="3404" spans="1:8" x14ac:dyDescent="0.35">
      <c r="A3404" s="2">
        <v>41562</v>
      </c>
      <c r="B3404" s="3" t="s">
        <v>349</v>
      </c>
      <c r="C3404" s="3" t="s">
        <v>1246</v>
      </c>
      <c r="D3404" s="3" t="s">
        <v>2105</v>
      </c>
      <c r="E3404" s="3" t="s">
        <v>2941</v>
      </c>
      <c r="F3404" s="3" t="s">
        <v>2952</v>
      </c>
      <c r="G3404" s="15">
        <v>4878234687.6869993</v>
      </c>
      <c r="H3404" s="4">
        <v>8.8000000000000005E-3</v>
      </c>
    </row>
    <row r="3405" spans="1:8" x14ac:dyDescent="0.35">
      <c r="A3405" s="5">
        <v>41562</v>
      </c>
      <c r="B3405" s="6" t="s">
        <v>148</v>
      </c>
      <c r="C3405" s="6" t="s">
        <v>1049</v>
      </c>
      <c r="D3405" s="6" t="s">
        <v>2617</v>
      </c>
      <c r="E3405" s="6" t="s">
        <v>2939</v>
      </c>
      <c r="F3405" s="6" t="s">
        <v>2955</v>
      </c>
      <c r="G3405" s="16">
        <v>10389447123.60783</v>
      </c>
      <c r="H3405" s="7">
        <v>8.8000000000000005E-3</v>
      </c>
    </row>
    <row r="3406" spans="1:8" x14ac:dyDescent="0.35">
      <c r="A3406" s="2">
        <v>41562</v>
      </c>
      <c r="B3406" s="3" t="s">
        <v>390</v>
      </c>
      <c r="C3406" s="3" t="s">
        <v>1286</v>
      </c>
      <c r="D3406" s="3" t="s">
        <v>2145</v>
      </c>
      <c r="E3406" s="3" t="s">
        <v>2942</v>
      </c>
      <c r="F3406" s="3" t="s">
        <v>2952</v>
      </c>
      <c r="G3406" s="15">
        <v>13134655373.559999</v>
      </c>
      <c r="H3406" s="4">
        <v>8.6999999999999994E-3</v>
      </c>
    </row>
    <row r="3407" spans="1:8" x14ac:dyDescent="0.35">
      <c r="A3407" s="5">
        <v>41562</v>
      </c>
      <c r="B3407" s="6" t="s">
        <v>769</v>
      </c>
      <c r="C3407" s="6" t="s">
        <v>1622</v>
      </c>
      <c r="D3407" s="6" t="s">
        <v>2670</v>
      </c>
      <c r="E3407" s="6" t="s">
        <v>2936</v>
      </c>
      <c r="F3407" s="6" t="s">
        <v>2947</v>
      </c>
      <c r="G3407" s="16">
        <v>6096176111.3769999</v>
      </c>
      <c r="H3407" s="7">
        <v>8.5000000000000006E-3</v>
      </c>
    </row>
    <row r="3408" spans="1:8" x14ac:dyDescent="0.35">
      <c r="A3408" s="2">
        <v>41562</v>
      </c>
      <c r="B3408" s="3" t="s">
        <v>779</v>
      </c>
      <c r="C3408" s="3" t="s">
        <v>1632</v>
      </c>
      <c r="D3408" s="3" t="s">
        <v>2690</v>
      </c>
      <c r="E3408" s="3" t="s">
        <v>2945</v>
      </c>
      <c r="F3408" s="3" t="s">
        <v>2949</v>
      </c>
      <c r="G3408" s="15">
        <v>5678393789.9543486</v>
      </c>
      <c r="H3408" s="4">
        <v>8.3000000000000001E-3</v>
      </c>
    </row>
    <row r="3409" spans="1:8" x14ac:dyDescent="0.35">
      <c r="A3409" s="5">
        <v>41562</v>
      </c>
      <c r="B3409" s="6" t="s">
        <v>198</v>
      </c>
      <c r="C3409" s="6" t="s">
        <v>1097</v>
      </c>
      <c r="D3409" s="6" t="s">
        <v>1950</v>
      </c>
      <c r="E3409" s="6" t="s">
        <v>2945</v>
      </c>
      <c r="F3409" s="6" t="s">
        <v>2952</v>
      </c>
      <c r="G3409" s="16">
        <v>9941334290.7735004</v>
      </c>
      <c r="H3409" s="7">
        <v>7.7999999999999996E-3</v>
      </c>
    </row>
    <row r="3410" spans="1:8" x14ac:dyDescent="0.35">
      <c r="A3410" s="2">
        <v>41562</v>
      </c>
      <c r="B3410" s="3" t="s">
        <v>194</v>
      </c>
      <c r="C3410" s="3" t="s">
        <v>1093</v>
      </c>
      <c r="D3410" s="3" t="s">
        <v>2706</v>
      </c>
      <c r="E3410" s="3" t="s">
        <v>2939</v>
      </c>
      <c r="F3410" s="3" t="s">
        <v>2952</v>
      </c>
      <c r="G3410" s="15">
        <v>17675819665.875</v>
      </c>
      <c r="H3410" s="4">
        <v>7.7000000000000002E-3</v>
      </c>
    </row>
    <row r="3411" spans="1:8" x14ac:dyDescent="0.35">
      <c r="A3411" s="5">
        <v>41562</v>
      </c>
      <c r="B3411" s="6" t="s">
        <v>746</v>
      </c>
      <c r="C3411" s="6" t="s">
        <v>1600</v>
      </c>
      <c r="D3411" s="6" t="s">
        <v>2615</v>
      </c>
      <c r="E3411" s="6" t="s">
        <v>2937</v>
      </c>
      <c r="F3411" s="6" t="s">
        <v>2949</v>
      </c>
      <c r="G3411" s="16">
        <v>16115828076.923109</v>
      </c>
      <c r="H3411" s="7">
        <v>7.7000000000000002E-3</v>
      </c>
    </row>
    <row r="3412" spans="1:8" x14ac:dyDescent="0.35">
      <c r="A3412" s="2">
        <v>41562</v>
      </c>
      <c r="B3412" s="3" t="s">
        <v>267</v>
      </c>
      <c r="C3412" s="3" t="s">
        <v>1166</v>
      </c>
      <c r="D3412" s="3" t="s">
        <v>2618</v>
      </c>
      <c r="E3412" s="3" t="s">
        <v>2945</v>
      </c>
      <c r="F3412" s="3" t="s">
        <v>2949</v>
      </c>
      <c r="G3412" s="15">
        <v>5951371675.4478512</v>
      </c>
      <c r="H3412" s="4">
        <v>7.3000000000000001E-3</v>
      </c>
    </row>
    <row r="3413" spans="1:8" x14ac:dyDescent="0.35">
      <c r="A3413" s="5">
        <v>41562</v>
      </c>
      <c r="B3413" s="6" t="s">
        <v>658</v>
      </c>
      <c r="C3413" s="6" t="s">
        <v>1524</v>
      </c>
      <c r="D3413" s="6" t="s">
        <v>2616</v>
      </c>
      <c r="E3413" s="6" t="s">
        <v>2945</v>
      </c>
      <c r="F3413" s="6" t="s">
        <v>2953</v>
      </c>
      <c r="G3413" s="16">
        <v>9359197145.3999996</v>
      </c>
      <c r="H3413" s="7">
        <v>7.1000000000000004E-3</v>
      </c>
    </row>
    <row r="3414" spans="1:8" x14ac:dyDescent="0.35">
      <c r="A3414" s="2">
        <v>41562</v>
      </c>
      <c r="B3414" s="3" t="s">
        <v>535</v>
      </c>
      <c r="C3414" s="3" t="s">
        <v>1412</v>
      </c>
      <c r="D3414" s="3" t="s">
        <v>2533</v>
      </c>
      <c r="E3414" s="3" t="s">
        <v>2940</v>
      </c>
      <c r="F3414" s="3" t="s">
        <v>2960</v>
      </c>
      <c r="G3414" s="15">
        <v>2045732287.47383</v>
      </c>
      <c r="H3414" s="4">
        <v>6.8999999999999999E-3</v>
      </c>
    </row>
    <row r="3415" spans="1:8" x14ac:dyDescent="0.35">
      <c r="A3415" s="5">
        <v>41562</v>
      </c>
      <c r="B3415" s="6" t="s">
        <v>213</v>
      </c>
      <c r="C3415" s="6" t="s">
        <v>1112</v>
      </c>
      <c r="D3415" s="6" t="s">
        <v>1967</v>
      </c>
      <c r="E3415" s="6" t="s">
        <v>2945</v>
      </c>
      <c r="F3415" s="6" t="s">
        <v>2952</v>
      </c>
      <c r="G3415" s="16">
        <v>11389004462.549999</v>
      </c>
      <c r="H3415" s="7">
        <v>6.7000000000000002E-3</v>
      </c>
    </row>
    <row r="3416" spans="1:8" x14ac:dyDescent="0.35">
      <c r="A3416" s="2">
        <v>41562</v>
      </c>
      <c r="B3416" s="3" t="s">
        <v>532</v>
      </c>
      <c r="C3416" s="3" t="s">
        <v>1410</v>
      </c>
      <c r="D3416" s="3" t="s">
        <v>2583</v>
      </c>
      <c r="E3416" s="3" t="s">
        <v>2945</v>
      </c>
      <c r="F3416" s="3" t="s">
        <v>2952</v>
      </c>
      <c r="G3416" s="15">
        <v>3338658769.525001</v>
      </c>
      <c r="H3416" s="4">
        <v>6.7000000000000002E-3</v>
      </c>
    </row>
    <row r="3417" spans="1:8" x14ac:dyDescent="0.35">
      <c r="A3417" s="5">
        <v>41562</v>
      </c>
      <c r="B3417" s="6" t="s">
        <v>641</v>
      </c>
      <c r="C3417" s="6" t="s">
        <v>1507</v>
      </c>
      <c r="D3417" s="6" t="s">
        <v>2419</v>
      </c>
      <c r="E3417" s="6" t="s">
        <v>2945</v>
      </c>
      <c r="F3417" s="6" t="s">
        <v>2955</v>
      </c>
      <c r="G3417" s="16">
        <v>5715604305.4990034</v>
      </c>
      <c r="H3417" s="7">
        <v>6.4999999999999997E-3</v>
      </c>
    </row>
    <row r="3418" spans="1:8" x14ac:dyDescent="0.35">
      <c r="A3418" s="2">
        <v>41562</v>
      </c>
      <c r="B3418" s="3" t="s">
        <v>263</v>
      </c>
      <c r="C3418" s="3" t="s">
        <v>1162</v>
      </c>
      <c r="D3418" s="3" t="s">
        <v>2021</v>
      </c>
      <c r="E3418" s="3" t="s">
        <v>2939</v>
      </c>
      <c r="F3418" s="3" t="s">
        <v>2950</v>
      </c>
      <c r="G3418" s="15">
        <v>6289867393.4479046</v>
      </c>
      <c r="H3418" s="4">
        <v>6.4999999999999997E-3</v>
      </c>
    </row>
    <row r="3419" spans="1:8" x14ac:dyDescent="0.35">
      <c r="A3419" s="5">
        <v>41562</v>
      </c>
      <c r="B3419" s="6" t="s">
        <v>799</v>
      </c>
      <c r="C3419" s="6" t="s">
        <v>1650</v>
      </c>
      <c r="D3419" s="6" t="s">
        <v>2731</v>
      </c>
      <c r="E3419" s="6" t="s">
        <v>2942</v>
      </c>
      <c r="F3419" s="6" t="s">
        <v>2953</v>
      </c>
      <c r="G3419" s="16">
        <v>6130768392.6625004</v>
      </c>
      <c r="H3419" s="7">
        <v>6.3E-3</v>
      </c>
    </row>
    <row r="3420" spans="1:8" x14ac:dyDescent="0.35">
      <c r="A3420" s="2">
        <v>41562</v>
      </c>
      <c r="B3420" s="3" t="s">
        <v>426</v>
      </c>
      <c r="C3420" s="3" t="s">
        <v>1318</v>
      </c>
      <c r="D3420" s="3" t="s">
        <v>2183</v>
      </c>
      <c r="E3420" s="3" t="s">
        <v>2938</v>
      </c>
      <c r="F3420" s="3" t="s">
        <v>2957</v>
      </c>
      <c r="G3420" s="15">
        <v>7136813248.1800013</v>
      </c>
      <c r="H3420" s="4">
        <v>6.1999999999999998E-3</v>
      </c>
    </row>
    <row r="3421" spans="1:8" x14ac:dyDescent="0.35">
      <c r="A3421" s="5">
        <v>41562</v>
      </c>
      <c r="B3421" s="6" t="s">
        <v>341</v>
      </c>
      <c r="C3421" s="6" t="s">
        <v>1238</v>
      </c>
      <c r="D3421" s="6" t="s">
        <v>2710</v>
      </c>
      <c r="E3421" s="6" t="s">
        <v>2938</v>
      </c>
      <c r="F3421" s="6" t="s">
        <v>2959</v>
      </c>
      <c r="G3421" s="16">
        <v>14914372000</v>
      </c>
      <c r="H3421" s="7">
        <v>5.8999999999999999E-3</v>
      </c>
    </row>
    <row r="3422" spans="1:8" x14ac:dyDescent="0.35">
      <c r="A3422" s="2">
        <v>41562</v>
      </c>
      <c r="B3422" s="3" t="s">
        <v>57</v>
      </c>
      <c r="C3422" s="3" t="s">
        <v>958</v>
      </c>
      <c r="D3422" s="3" t="s">
        <v>2570</v>
      </c>
      <c r="E3422" s="3" t="s">
        <v>2945</v>
      </c>
      <c r="F3422" s="3" t="s">
        <v>2949</v>
      </c>
      <c r="G3422" s="15">
        <v>5337364602.7397356</v>
      </c>
      <c r="H3422" s="4">
        <v>5.7999999999999996E-3</v>
      </c>
    </row>
    <row r="3423" spans="1:8" x14ac:dyDescent="0.35">
      <c r="A3423" s="5">
        <v>41562</v>
      </c>
      <c r="B3423" s="6" t="s">
        <v>308</v>
      </c>
      <c r="C3423" s="6" t="s">
        <v>1205</v>
      </c>
      <c r="D3423" s="6" t="s">
        <v>2732</v>
      </c>
      <c r="E3423" s="6" t="s">
        <v>2945</v>
      </c>
      <c r="F3423" s="6" t="s">
        <v>2949</v>
      </c>
      <c r="G3423" s="16">
        <v>7859946645.5918655</v>
      </c>
      <c r="H3423" s="7">
        <v>5.7000000000000002E-3</v>
      </c>
    </row>
    <row r="3424" spans="1:8" x14ac:dyDescent="0.35">
      <c r="A3424" s="2">
        <v>41562</v>
      </c>
      <c r="B3424" s="3" t="s">
        <v>310</v>
      </c>
      <c r="C3424" s="3" t="s">
        <v>1207</v>
      </c>
      <c r="D3424" s="3" t="s">
        <v>2455</v>
      </c>
      <c r="E3424" s="3" t="s">
        <v>2938</v>
      </c>
      <c r="F3424" s="3" t="s">
        <v>2950</v>
      </c>
      <c r="G3424" s="15">
        <v>6452074484.2033272</v>
      </c>
      <c r="H3424" s="4">
        <v>5.4999999999999997E-3</v>
      </c>
    </row>
    <row r="3425" spans="1:8" x14ac:dyDescent="0.35">
      <c r="A3425" s="5">
        <v>41562</v>
      </c>
      <c r="B3425" s="6" t="s">
        <v>387</v>
      </c>
      <c r="C3425" s="6" t="s">
        <v>1283</v>
      </c>
      <c r="D3425" s="6" t="s">
        <v>2573</v>
      </c>
      <c r="E3425" s="6" t="s">
        <v>2937</v>
      </c>
      <c r="F3425" s="6" t="s">
        <v>2952</v>
      </c>
      <c r="G3425" s="16">
        <v>5572576835.1450005</v>
      </c>
      <c r="H3425" s="7">
        <v>5.4000000000000003E-3</v>
      </c>
    </row>
    <row r="3426" spans="1:8" x14ac:dyDescent="0.35">
      <c r="A3426" s="2">
        <v>41562</v>
      </c>
      <c r="B3426" s="3" t="s">
        <v>79</v>
      </c>
      <c r="C3426" s="3" t="s">
        <v>980</v>
      </c>
      <c r="D3426" s="3" t="s">
        <v>1832</v>
      </c>
      <c r="E3426" s="3" t="s">
        <v>2938</v>
      </c>
      <c r="F3426" s="3" t="s">
        <v>2957</v>
      </c>
      <c r="G3426" s="15">
        <v>6536315397.7200003</v>
      </c>
      <c r="H3426" s="4">
        <v>5.1999999999999998E-3</v>
      </c>
    </row>
    <row r="3427" spans="1:8" x14ac:dyDescent="0.35">
      <c r="A3427" s="5">
        <v>41562</v>
      </c>
      <c r="B3427" s="6" t="s">
        <v>313</v>
      </c>
      <c r="C3427" s="6" t="s">
        <v>1210</v>
      </c>
      <c r="D3427" s="6" t="s">
        <v>2733</v>
      </c>
      <c r="E3427" s="6" t="s">
        <v>2945</v>
      </c>
      <c r="F3427" s="6" t="s">
        <v>2950</v>
      </c>
      <c r="G3427" s="16">
        <v>14211695576.93082</v>
      </c>
      <c r="H3427" s="7">
        <v>5.1999999999999998E-3</v>
      </c>
    </row>
    <row r="3428" spans="1:8" x14ac:dyDescent="0.35">
      <c r="A3428" s="2">
        <v>41562</v>
      </c>
      <c r="B3428" s="3" t="s">
        <v>330</v>
      </c>
      <c r="C3428" s="3" t="s">
        <v>1227</v>
      </c>
      <c r="D3428" s="3" t="s">
        <v>2086</v>
      </c>
      <c r="E3428" s="3" t="s">
        <v>2946</v>
      </c>
      <c r="F3428" s="3" t="s">
        <v>2954</v>
      </c>
      <c r="G3428" s="15">
        <v>2903181776.9499998</v>
      </c>
      <c r="H3428" s="4">
        <v>5.1999999999999998E-3</v>
      </c>
    </row>
    <row r="3429" spans="1:8" x14ac:dyDescent="0.35">
      <c r="A3429" s="5">
        <v>41562</v>
      </c>
      <c r="B3429" s="6" t="s">
        <v>684</v>
      </c>
      <c r="C3429" s="6" t="s">
        <v>1542</v>
      </c>
      <c r="D3429" s="6" t="s">
        <v>2532</v>
      </c>
      <c r="E3429" s="6" t="s">
        <v>2943</v>
      </c>
      <c r="F3429" s="6" t="s">
        <v>2950</v>
      </c>
      <c r="G3429" s="16">
        <v>4640912160.4056845</v>
      </c>
      <c r="H3429" s="7">
        <v>5.1999999999999998E-3</v>
      </c>
    </row>
    <row r="3430" spans="1:8" x14ac:dyDescent="0.35">
      <c r="A3430" s="2">
        <v>41562</v>
      </c>
      <c r="B3430" s="3" t="s">
        <v>421</v>
      </c>
      <c r="C3430" s="3" t="s">
        <v>1316</v>
      </c>
      <c r="D3430" s="3" t="s">
        <v>2181</v>
      </c>
      <c r="E3430" s="3" t="s">
        <v>2941</v>
      </c>
      <c r="F3430" s="3" t="s">
        <v>2952</v>
      </c>
      <c r="G3430" s="15">
        <v>3516829223.5489011</v>
      </c>
      <c r="H3430" s="4">
        <v>4.7999999999999996E-3</v>
      </c>
    </row>
    <row r="3431" spans="1:8" x14ac:dyDescent="0.35">
      <c r="A3431" s="5">
        <v>41562</v>
      </c>
      <c r="B3431" s="6" t="s">
        <v>790</v>
      </c>
      <c r="C3431" s="6" t="s">
        <v>1641</v>
      </c>
      <c r="D3431" s="6" t="s">
        <v>2718</v>
      </c>
      <c r="E3431" s="6" t="s">
        <v>2939</v>
      </c>
      <c r="F3431" s="6" t="s">
        <v>2952</v>
      </c>
      <c r="G3431" s="16">
        <v>4299738282</v>
      </c>
      <c r="H3431" s="7">
        <v>4.7999999999999996E-3</v>
      </c>
    </row>
    <row r="3432" spans="1:8" x14ac:dyDescent="0.35">
      <c r="A3432" s="2">
        <v>41562</v>
      </c>
      <c r="B3432" s="3" t="s">
        <v>652</v>
      </c>
      <c r="C3432" s="3" t="s">
        <v>1518</v>
      </c>
      <c r="D3432" s="3" t="s">
        <v>2452</v>
      </c>
      <c r="E3432" s="3" t="s">
        <v>2937</v>
      </c>
      <c r="F3432" s="3" t="s">
        <v>2947</v>
      </c>
      <c r="G3432" s="15">
        <v>2316990500</v>
      </c>
      <c r="H3432" s="4">
        <v>4.7999999999999996E-3</v>
      </c>
    </row>
    <row r="3433" spans="1:8" x14ac:dyDescent="0.35">
      <c r="A3433" s="5">
        <v>41562</v>
      </c>
      <c r="B3433" s="6" t="s">
        <v>531</v>
      </c>
      <c r="C3433" s="6" t="s">
        <v>1409</v>
      </c>
      <c r="D3433" s="6" t="s">
        <v>2290</v>
      </c>
      <c r="E3433" s="6" t="s">
        <v>2945</v>
      </c>
      <c r="F3433" s="6" t="s">
        <v>2949</v>
      </c>
      <c r="G3433" s="16">
        <v>2205453141.3417678</v>
      </c>
      <c r="H3433" s="7">
        <v>4.5999999999999999E-3</v>
      </c>
    </row>
    <row r="3434" spans="1:8" x14ac:dyDescent="0.35">
      <c r="A3434" s="2">
        <v>41562</v>
      </c>
      <c r="B3434" s="3" t="s">
        <v>681</v>
      </c>
      <c r="C3434" s="3" t="s">
        <v>1540</v>
      </c>
      <c r="D3434" s="3" t="s">
        <v>2476</v>
      </c>
      <c r="E3434" s="3" t="s">
        <v>2946</v>
      </c>
      <c r="F3434" s="3" t="s">
        <v>2949</v>
      </c>
      <c r="G3434" s="15">
        <v>3686489648.7530808</v>
      </c>
      <c r="H3434" s="4">
        <v>4.5999999999999999E-3</v>
      </c>
    </row>
    <row r="3435" spans="1:8" x14ac:dyDescent="0.35">
      <c r="A3435" s="5">
        <v>41562</v>
      </c>
      <c r="B3435" s="6" t="s">
        <v>38</v>
      </c>
      <c r="C3435" s="6" t="s">
        <v>939</v>
      </c>
      <c r="D3435" s="6" t="s">
        <v>2388</v>
      </c>
      <c r="E3435" s="6" t="s">
        <v>2938</v>
      </c>
      <c r="F3435" s="6" t="s">
        <v>2950</v>
      </c>
      <c r="G3435" s="16">
        <v>4067103604.0568299</v>
      </c>
      <c r="H3435" s="7">
        <v>4.4999999999999997E-3</v>
      </c>
    </row>
    <row r="3436" spans="1:8" x14ac:dyDescent="0.35">
      <c r="A3436" s="2">
        <v>41562</v>
      </c>
      <c r="B3436" s="3" t="s">
        <v>791</v>
      </c>
      <c r="C3436" s="3" t="s">
        <v>1642</v>
      </c>
      <c r="D3436" s="3" t="s">
        <v>2719</v>
      </c>
      <c r="E3436" s="3" t="s">
        <v>2939</v>
      </c>
      <c r="F3436" s="3" t="s">
        <v>2949</v>
      </c>
      <c r="G3436" s="15">
        <v>4879727932.7947636</v>
      </c>
      <c r="H3436" s="4">
        <v>4.4000000000000003E-3</v>
      </c>
    </row>
    <row r="3437" spans="1:8" x14ac:dyDescent="0.35">
      <c r="A3437" s="5">
        <v>41562</v>
      </c>
      <c r="B3437" s="6" t="s">
        <v>712</v>
      </c>
      <c r="C3437" s="6" t="s">
        <v>1463</v>
      </c>
      <c r="D3437" s="6" t="s">
        <v>2556</v>
      </c>
      <c r="E3437" s="6" t="s">
        <v>2937</v>
      </c>
      <c r="F3437" s="6" t="s">
        <v>2949</v>
      </c>
      <c r="G3437" s="16">
        <v>2342665256.761508</v>
      </c>
      <c r="H3437" s="7">
        <v>4.3E-3</v>
      </c>
    </row>
    <row r="3438" spans="1:8" x14ac:dyDescent="0.35">
      <c r="A3438" s="2">
        <v>41562</v>
      </c>
      <c r="B3438" s="3" t="s">
        <v>642</v>
      </c>
      <c r="C3438" s="3" t="s">
        <v>1508</v>
      </c>
      <c r="D3438" s="3" t="s">
        <v>2420</v>
      </c>
      <c r="E3438" s="3" t="s">
        <v>2939</v>
      </c>
      <c r="F3438" s="3" t="s">
        <v>2961</v>
      </c>
      <c r="G3438" s="15">
        <v>2945348887.5</v>
      </c>
      <c r="H3438" s="4">
        <v>4.1999999999999997E-3</v>
      </c>
    </row>
    <row r="3439" spans="1:8" x14ac:dyDescent="0.35">
      <c r="A3439" s="5">
        <v>41562</v>
      </c>
      <c r="B3439" s="6" t="s">
        <v>402</v>
      </c>
      <c r="C3439" s="6" t="s">
        <v>1298</v>
      </c>
      <c r="D3439" s="6" t="s">
        <v>2158</v>
      </c>
      <c r="E3439" s="6" t="s">
        <v>2939</v>
      </c>
      <c r="F3439" s="6" t="s">
        <v>2949</v>
      </c>
      <c r="G3439" s="16">
        <v>4822275934.3168325</v>
      </c>
      <c r="H3439" s="7">
        <v>4.1999999999999997E-3</v>
      </c>
    </row>
    <row r="3440" spans="1:8" x14ac:dyDescent="0.35">
      <c r="A3440" s="2">
        <v>41562</v>
      </c>
      <c r="B3440" s="3" t="s">
        <v>219</v>
      </c>
      <c r="C3440" s="3" t="s">
        <v>1118</v>
      </c>
      <c r="D3440" s="3" t="s">
        <v>2723</v>
      </c>
      <c r="E3440" s="3" t="s">
        <v>2939</v>
      </c>
      <c r="F3440" s="3" t="s">
        <v>2955</v>
      </c>
      <c r="G3440" s="15">
        <v>2803302619.0282331</v>
      </c>
      <c r="H3440" s="4">
        <v>4.1000000000000003E-3</v>
      </c>
    </row>
    <row r="3441" spans="1:8" x14ac:dyDescent="0.35">
      <c r="A3441" s="5">
        <v>41562</v>
      </c>
      <c r="B3441" s="6" t="s">
        <v>800</v>
      </c>
      <c r="C3441" s="6" t="s">
        <v>1651</v>
      </c>
      <c r="D3441" s="6" t="s">
        <v>2734</v>
      </c>
      <c r="E3441" s="6" t="s">
        <v>2946</v>
      </c>
      <c r="F3441" s="6" t="s">
        <v>2952</v>
      </c>
      <c r="G3441" s="16">
        <v>4495632362.0579996</v>
      </c>
      <c r="H3441" s="7">
        <v>3.8999999999999998E-3</v>
      </c>
    </row>
    <row r="3442" spans="1:8" x14ac:dyDescent="0.35">
      <c r="A3442" s="2">
        <v>41562</v>
      </c>
      <c r="B3442" s="3" t="s">
        <v>287</v>
      </c>
      <c r="C3442" s="3" t="s">
        <v>1185</v>
      </c>
      <c r="D3442" s="3" t="s">
        <v>2044</v>
      </c>
      <c r="E3442" s="3" t="s">
        <v>2938</v>
      </c>
      <c r="F3442" s="3" t="s">
        <v>2960</v>
      </c>
      <c r="G3442" s="15">
        <v>2107834487.2001221</v>
      </c>
      <c r="H3442" s="4">
        <v>3.8E-3</v>
      </c>
    </row>
    <row r="3443" spans="1:8" x14ac:dyDescent="0.35">
      <c r="A3443" s="5">
        <v>41562</v>
      </c>
      <c r="B3443" s="6" t="s">
        <v>266</v>
      </c>
      <c r="C3443" s="6" t="s">
        <v>1165</v>
      </c>
      <c r="D3443" s="6" t="s">
        <v>2714</v>
      </c>
      <c r="E3443" s="6" t="s">
        <v>2938</v>
      </c>
      <c r="F3443" s="6" t="s">
        <v>2961</v>
      </c>
      <c r="G3443" s="16">
        <v>3986530543.8000002</v>
      </c>
      <c r="H3443" s="7">
        <v>3.7000000000000002E-3</v>
      </c>
    </row>
    <row r="3444" spans="1:8" x14ac:dyDescent="0.35">
      <c r="A3444" s="2">
        <v>41562</v>
      </c>
      <c r="B3444" s="3" t="s">
        <v>394</v>
      </c>
      <c r="C3444" s="3" t="s">
        <v>1290</v>
      </c>
      <c r="D3444" s="3" t="s">
        <v>2149</v>
      </c>
      <c r="E3444" s="3" t="s">
        <v>2946</v>
      </c>
      <c r="F3444" s="3" t="s">
        <v>2959</v>
      </c>
      <c r="G3444" s="15">
        <v>2884626708</v>
      </c>
      <c r="H3444" s="4">
        <v>3.7000000000000002E-3</v>
      </c>
    </row>
    <row r="3445" spans="1:8" x14ac:dyDescent="0.35">
      <c r="A3445" s="5">
        <v>41562</v>
      </c>
      <c r="B3445" s="6" t="s">
        <v>143</v>
      </c>
      <c r="C3445" s="6" t="s">
        <v>1044</v>
      </c>
      <c r="D3445" s="6" t="s">
        <v>1896</v>
      </c>
      <c r="E3445" s="6" t="s">
        <v>2945</v>
      </c>
      <c r="F3445" s="6" t="s">
        <v>2953</v>
      </c>
      <c r="G3445" s="16">
        <v>5076393666.2850008</v>
      </c>
      <c r="H3445" s="7">
        <v>3.5999999999999999E-3</v>
      </c>
    </row>
    <row r="3446" spans="1:8" x14ac:dyDescent="0.35">
      <c r="A3446" s="2">
        <v>41562</v>
      </c>
      <c r="B3446" s="3" t="s">
        <v>34</v>
      </c>
      <c r="C3446" s="3" t="s">
        <v>935</v>
      </c>
      <c r="D3446" s="3" t="s">
        <v>1787</v>
      </c>
      <c r="E3446" s="3" t="s">
        <v>2939</v>
      </c>
      <c r="F3446" s="3" t="s">
        <v>2952</v>
      </c>
      <c r="G3446" s="15">
        <v>3434968890.7424998</v>
      </c>
      <c r="H3446" s="4">
        <v>3.5000000000000001E-3</v>
      </c>
    </row>
    <row r="3447" spans="1:8" x14ac:dyDescent="0.35">
      <c r="A3447" s="5">
        <v>41562</v>
      </c>
      <c r="B3447" s="6" t="s">
        <v>59</v>
      </c>
      <c r="C3447" s="6" t="s">
        <v>960</v>
      </c>
      <c r="D3447" s="6" t="s">
        <v>1812</v>
      </c>
      <c r="E3447" s="6" t="s">
        <v>2939</v>
      </c>
      <c r="F3447" s="6" t="s">
        <v>2948</v>
      </c>
      <c r="G3447" s="16">
        <v>3668123908.3499999</v>
      </c>
      <c r="H3447" s="7">
        <v>3.5000000000000001E-3</v>
      </c>
    </row>
    <row r="3448" spans="1:8" x14ac:dyDescent="0.35">
      <c r="A3448" s="2">
        <v>41562</v>
      </c>
      <c r="B3448" s="3" t="s">
        <v>78</v>
      </c>
      <c r="C3448" s="3" t="s">
        <v>979</v>
      </c>
      <c r="D3448" s="3" t="s">
        <v>2689</v>
      </c>
      <c r="E3448" s="3" t="s">
        <v>2938</v>
      </c>
      <c r="F3448" s="3" t="s">
        <v>2949</v>
      </c>
      <c r="G3448" s="15">
        <v>3326746051.2820578</v>
      </c>
      <c r="H3448" s="4">
        <v>3.5000000000000001E-3</v>
      </c>
    </row>
    <row r="3449" spans="1:8" x14ac:dyDescent="0.35">
      <c r="A3449" s="5">
        <v>41562</v>
      </c>
      <c r="B3449" s="6" t="s">
        <v>643</v>
      </c>
      <c r="C3449" s="6" t="s">
        <v>1509</v>
      </c>
      <c r="D3449" s="6" t="s">
        <v>2694</v>
      </c>
      <c r="E3449" s="6" t="s">
        <v>2945</v>
      </c>
      <c r="F3449" s="6" t="s">
        <v>2949</v>
      </c>
      <c r="G3449" s="16">
        <v>3771122336.377481</v>
      </c>
      <c r="H3449" s="7">
        <v>3.3999999999999998E-3</v>
      </c>
    </row>
    <row r="3450" spans="1:8" x14ac:dyDescent="0.35">
      <c r="A3450" s="2">
        <v>41562</v>
      </c>
      <c r="B3450" s="3" t="s">
        <v>660</v>
      </c>
      <c r="C3450" s="3" t="s">
        <v>1364</v>
      </c>
      <c r="D3450" s="3" t="s">
        <v>2446</v>
      </c>
      <c r="E3450" s="3" t="s">
        <v>2939</v>
      </c>
      <c r="F3450" s="3" t="s">
        <v>2950</v>
      </c>
      <c r="G3450" s="15">
        <v>4098593820.581964</v>
      </c>
      <c r="H3450" s="4">
        <v>3.3999999999999998E-3</v>
      </c>
    </row>
    <row r="3451" spans="1:8" x14ac:dyDescent="0.35">
      <c r="A3451" s="5">
        <v>41562</v>
      </c>
      <c r="B3451" s="6" t="s">
        <v>484</v>
      </c>
      <c r="C3451" s="6" t="s">
        <v>1372</v>
      </c>
      <c r="D3451" s="6" t="s">
        <v>2715</v>
      </c>
      <c r="E3451" s="6" t="s">
        <v>2939</v>
      </c>
      <c r="F3451" s="6" t="s">
        <v>2953</v>
      </c>
      <c r="G3451" s="16">
        <v>3859020252.2820001</v>
      </c>
      <c r="H3451" s="7">
        <v>3.3999999999999998E-3</v>
      </c>
    </row>
    <row r="3452" spans="1:8" x14ac:dyDescent="0.35">
      <c r="A3452" s="2">
        <v>41562</v>
      </c>
      <c r="B3452" s="3" t="s">
        <v>149</v>
      </c>
      <c r="C3452" s="3" t="s">
        <v>1050</v>
      </c>
      <c r="D3452" s="3" t="s">
        <v>1902</v>
      </c>
      <c r="E3452" s="3" t="s">
        <v>2946</v>
      </c>
      <c r="F3452" s="3" t="s">
        <v>2950</v>
      </c>
      <c r="G3452" s="15">
        <v>7343166553.7087011</v>
      </c>
      <c r="H3452" s="4">
        <v>3.3E-3</v>
      </c>
    </row>
    <row r="3453" spans="1:8" x14ac:dyDescent="0.35">
      <c r="A3453" s="5">
        <v>41562</v>
      </c>
      <c r="B3453" s="6" t="s">
        <v>482</v>
      </c>
      <c r="C3453" s="6" t="s">
        <v>1370</v>
      </c>
      <c r="D3453" s="6" t="s">
        <v>2688</v>
      </c>
      <c r="E3453" s="6" t="s">
        <v>2941</v>
      </c>
      <c r="F3453" s="6" t="s">
        <v>2952</v>
      </c>
      <c r="G3453" s="16">
        <v>3043417231.52775</v>
      </c>
      <c r="H3453" s="7">
        <v>3.2000000000000002E-3</v>
      </c>
    </row>
    <row r="3454" spans="1:8" x14ac:dyDescent="0.35">
      <c r="A3454" s="2">
        <v>41562</v>
      </c>
      <c r="B3454" s="3" t="s">
        <v>672</v>
      </c>
      <c r="C3454" s="3" t="s">
        <v>1533</v>
      </c>
      <c r="D3454" s="3" t="s">
        <v>2587</v>
      </c>
      <c r="E3454" s="3" t="s">
        <v>2945</v>
      </c>
      <c r="F3454" s="3" t="s">
        <v>2949</v>
      </c>
      <c r="G3454" s="15">
        <v>3538048561.6438422</v>
      </c>
      <c r="H3454" s="4">
        <v>3.2000000000000002E-3</v>
      </c>
    </row>
    <row r="3455" spans="1:8" x14ac:dyDescent="0.35">
      <c r="A3455" s="5">
        <v>41562</v>
      </c>
      <c r="B3455" s="6" t="s">
        <v>22</v>
      </c>
      <c r="C3455" s="6" t="s">
        <v>923</v>
      </c>
      <c r="D3455" s="6" t="s">
        <v>1775</v>
      </c>
      <c r="E3455" s="6" t="s">
        <v>2938</v>
      </c>
      <c r="F3455" s="6" t="s">
        <v>2949</v>
      </c>
      <c r="G3455" s="16">
        <v>3831405203.108542</v>
      </c>
      <c r="H3455" s="7">
        <v>3.0999999999999999E-3</v>
      </c>
    </row>
    <row r="3456" spans="1:8" x14ac:dyDescent="0.35">
      <c r="A3456" s="2">
        <v>41562</v>
      </c>
      <c r="B3456" s="3" t="s">
        <v>24</v>
      </c>
      <c r="C3456" s="3" t="s">
        <v>925</v>
      </c>
      <c r="D3456" s="3" t="s">
        <v>2621</v>
      </c>
      <c r="E3456" s="3" t="s">
        <v>2938</v>
      </c>
      <c r="F3456" s="3" t="s">
        <v>2949</v>
      </c>
      <c r="G3456" s="15">
        <v>2849322921.1567788</v>
      </c>
      <c r="H3456" s="4">
        <v>3.0999999999999999E-3</v>
      </c>
    </row>
    <row r="3457" spans="1:8" x14ac:dyDescent="0.35">
      <c r="A3457" s="5">
        <v>41562</v>
      </c>
      <c r="B3457" s="6" t="s">
        <v>151</v>
      </c>
      <c r="C3457" s="6" t="s">
        <v>1051</v>
      </c>
      <c r="D3457" s="6" t="s">
        <v>2588</v>
      </c>
      <c r="E3457" s="6" t="s">
        <v>2939</v>
      </c>
      <c r="F3457" s="6" t="s">
        <v>2949</v>
      </c>
      <c r="G3457" s="16">
        <v>2707276916.05199</v>
      </c>
      <c r="H3457" s="7">
        <v>3.0999999999999999E-3</v>
      </c>
    </row>
    <row r="3458" spans="1:8" x14ac:dyDescent="0.35">
      <c r="A3458" s="2">
        <v>41562</v>
      </c>
      <c r="B3458" s="3" t="s">
        <v>719</v>
      </c>
      <c r="C3458" s="3" t="s">
        <v>1575</v>
      </c>
      <c r="D3458" s="3" t="s">
        <v>2574</v>
      </c>
      <c r="E3458" s="3" t="s">
        <v>2945</v>
      </c>
      <c r="F3458" s="3" t="s">
        <v>2947</v>
      </c>
      <c r="G3458" s="15">
        <v>3167745861.5999999</v>
      </c>
      <c r="H3458" s="4">
        <v>3.0000000000000001E-3</v>
      </c>
    </row>
    <row r="3459" spans="1:8" x14ac:dyDescent="0.35">
      <c r="A3459" s="5">
        <v>41562</v>
      </c>
      <c r="B3459" s="6" t="s">
        <v>403</v>
      </c>
      <c r="C3459" s="6" t="s">
        <v>1299</v>
      </c>
      <c r="D3459" s="6" t="s">
        <v>2159</v>
      </c>
      <c r="E3459" s="6" t="s">
        <v>2944</v>
      </c>
      <c r="F3459" s="6" t="s">
        <v>2949</v>
      </c>
      <c r="G3459" s="16">
        <v>2490937949.6546121</v>
      </c>
      <c r="H3459" s="7">
        <v>3.0000000000000001E-3</v>
      </c>
    </row>
    <row r="3460" spans="1:8" x14ac:dyDescent="0.35">
      <c r="A3460" s="2">
        <v>41562</v>
      </c>
      <c r="B3460" s="3" t="s">
        <v>348</v>
      </c>
      <c r="C3460" s="3" t="s">
        <v>1245</v>
      </c>
      <c r="D3460" s="3" t="s">
        <v>2104</v>
      </c>
      <c r="E3460" s="3" t="s">
        <v>2943</v>
      </c>
      <c r="F3460" s="3" t="s">
        <v>2950</v>
      </c>
      <c r="G3460" s="15">
        <v>2283515112.488431</v>
      </c>
      <c r="H3460" s="4">
        <v>3.0000000000000001E-3</v>
      </c>
    </row>
    <row r="3461" spans="1:8" x14ac:dyDescent="0.35">
      <c r="A3461" s="5">
        <v>41562</v>
      </c>
      <c r="B3461" s="6" t="s">
        <v>748</v>
      </c>
      <c r="C3461" s="6" t="s">
        <v>1602</v>
      </c>
      <c r="D3461" s="6" t="s">
        <v>2625</v>
      </c>
      <c r="E3461" s="6" t="s">
        <v>2938</v>
      </c>
      <c r="F3461" s="6" t="s">
        <v>2949</v>
      </c>
      <c r="G3461" s="16">
        <v>3217928092.7291951</v>
      </c>
      <c r="H3461" s="7">
        <v>3.0000000000000001E-3</v>
      </c>
    </row>
    <row r="3462" spans="1:8" x14ac:dyDescent="0.35">
      <c r="A3462" s="2">
        <v>41562</v>
      </c>
      <c r="B3462" s="3" t="s">
        <v>524</v>
      </c>
      <c r="C3462" s="3" t="s">
        <v>1403</v>
      </c>
      <c r="D3462" s="3" t="s">
        <v>2721</v>
      </c>
      <c r="E3462" s="3" t="s">
        <v>2939</v>
      </c>
      <c r="F3462" s="3" t="s">
        <v>2949</v>
      </c>
      <c r="G3462" s="15">
        <v>4268713818.9673429</v>
      </c>
      <c r="H3462" s="4">
        <v>2.8999999999999998E-3</v>
      </c>
    </row>
    <row r="3463" spans="1:8" x14ac:dyDescent="0.35">
      <c r="A3463" s="5">
        <v>41562</v>
      </c>
      <c r="B3463" s="6" t="s">
        <v>674</v>
      </c>
      <c r="C3463" s="6" t="s">
        <v>1535</v>
      </c>
      <c r="D3463" s="6" t="s">
        <v>2464</v>
      </c>
      <c r="E3463" s="6" t="s">
        <v>2939</v>
      </c>
      <c r="F3463" s="6" t="s">
        <v>2952</v>
      </c>
      <c r="G3463" s="16">
        <v>2565356276.8260002</v>
      </c>
      <c r="H3463" s="7">
        <v>2.8999999999999998E-3</v>
      </c>
    </row>
    <row r="3464" spans="1:8" x14ac:dyDescent="0.35">
      <c r="A3464" s="2">
        <v>41562</v>
      </c>
      <c r="B3464" s="3" t="s">
        <v>734</v>
      </c>
      <c r="C3464" s="3" t="s">
        <v>1588</v>
      </c>
      <c r="D3464" s="3" t="s">
        <v>2598</v>
      </c>
      <c r="E3464" s="3" t="s">
        <v>2944</v>
      </c>
      <c r="F3464" s="3" t="s">
        <v>2949</v>
      </c>
      <c r="G3464" s="15">
        <v>2531901132.4200959</v>
      </c>
      <c r="H3464" s="4">
        <v>2.8E-3</v>
      </c>
    </row>
    <row r="3465" spans="1:8" x14ac:dyDescent="0.35">
      <c r="A3465" s="5">
        <v>41562</v>
      </c>
      <c r="B3465" s="6" t="s">
        <v>138</v>
      </c>
      <c r="C3465" s="6" t="s">
        <v>1039</v>
      </c>
      <c r="D3465" s="6" t="s">
        <v>1891</v>
      </c>
      <c r="E3465" s="6" t="s">
        <v>2943</v>
      </c>
      <c r="F3465" s="6" t="s">
        <v>2950</v>
      </c>
      <c r="G3465" s="16">
        <v>2933854906.0248728</v>
      </c>
      <c r="H3465" s="7">
        <v>2.8E-3</v>
      </c>
    </row>
    <row r="3466" spans="1:8" x14ac:dyDescent="0.35">
      <c r="A3466" s="2">
        <v>41562</v>
      </c>
      <c r="B3466" s="3" t="s">
        <v>64</v>
      </c>
      <c r="C3466" s="3" t="s">
        <v>965</v>
      </c>
      <c r="D3466" s="3" t="s">
        <v>1817</v>
      </c>
      <c r="E3466" s="3" t="s">
        <v>2938</v>
      </c>
      <c r="F3466" s="3" t="s">
        <v>2950</v>
      </c>
      <c r="G3466" s="15">
        <v>3301605827.6653142</v>
      </c>
      <c r="H3466" s="4">
        <v>2.8E-3</v>
      </c>
    </row>
    <row r="3467" spans="1:8" x14ac:dyDescent="0.35">
      <c r="A3467" s="5">
        <v>41562</v>
      </c>
      <c r="B3467" s="6" t="s">
        <v>657</v>
      </c>
      <c r="C3467" s="6" t="s">
        <v>1523</v>
      </c>
      <c r="D3467" s="6" t="s">
        <v>2444</v>
      </c>
      <c r="E3467" s="6" t="s">
        <v>2945</v>
      </c>
      <c r="F3467" s="6" t="s">
        <v>2949</v>
      </c>
      <c r="G3467" s="16">
        <v>4466186744.5264101</v>
      </c>
      <c r="H3467" s="7">
        <v>2.7000000000000001E-3</v>
      </c>
    </row>
    <row r="3468" spans="1:8" x14ac:dyDescent="0.35">
      <c r="A3468" s="2">
        <v>41562</v>
      </c>
      <c r="B3468" s="3" t="s">
        <v>470</v>
      </c>
      <c r="C3468" s="3" t="s">
        <v>1360</v>
      </c>
      <c r="D3468" s="3" t="s">
        <v>2227</v>
      </c>
      <c r="E3468" s="3" t="s">
        <v>2945</v>
      </c>
      <c r="F3468" s="3" t="s">
        <v>2949</v>
      </c>
      <c r="G3468" s="15">
        <v>2704490279.241312</v>
      </c>
      <c r="H3468" s="4">
        <v>2.7000000000000001E-3</v>
      </c>
    </row>
    <row r="3469" spans="1:8" x14ac:dyDescent="0.35">
      <c r="A3469" s="5">
        <v>41562</v>
      </c>
      <c r="B3469" s="6" t="s">
        <v>189</v>
      </c>
      <c r="C3469" s="6" t="s">
        <v>1088</v>
      </c>
      <c r="D3469" s="6" t="s">
        <v>1940</v>
      </c>
      <c r="E3469" s="6" t="s">
        <v>2945</v>
      </c>
      <c r="F3469" s="6" t="s">
        <v>2949</v>
      </c>
      <c r="G3469" s="16">
        <v>3510559413.698637</v>
      </c>
      <c r="H3469" s="7">
        <v>2.5000000000000001E-3</v>
      </c>
    </row>
    <row r="3470" spans="1:8" x14ac:dyDescent="0.35">
      <c r="A3470" s="2">
        <v>41562</v>
      </c>
      <c r="B3470" s="3" t="s">
        <v>374</v>
      </c>
      <c r="C3470" s="3" t="s">
        <v>1270</v>
      </c>
      <c r="D3470" s="3" t="s">
        <v>2129</v>
      </c>
      <c r="E3470" s="3" t="s">
        <v>2946</v>
      </c>
      <c r="F3470" s="3" t="s">
        <v>2950</v>
      </c>
      <c r="G3470" s="15">
        <v>2971114342.979033</v>
      </c>
      <c r="H3470" s="4">
        <v>2.5000000000000001E-3</v>
      </c>
    </row>
    <row r="3471" spans="1:8" x14ac:dyDescent="0.35">
      <c r="A3471" s="5">
        <v>41562</v>
      </c>
      <c r="B3471" s="6" t="s">
        <v>588</v>
      </c>
      <c r="C3471" s="6" t="s">
        <v>1461</v>
      </c>
      <c r="D3471" s="6" t="s">
        <v>2702</v>
      </c>
      <c r="E3471" s="6" t="s">
        <v>2938</v>
      </c>
      <c r="F3471" s="6" t="s">
        <v>2951</v>
      </c>
      <c r="G3471" s="16">
        <v>2000549092.5</v>
      </c>
      <c r="H3471" s="7">
        <v>2.3999999999999998E-3</v>
      </c>
    </row>
    <row r="3472" spans="1:8" x14ac:dyDescent="0.35">
      <c r="A3472" s="2">
        <v>41562</v>
      </c>
      <c r="B3472" s="3" t="s">
        <v>795</v>
      </c>
      <c r="C3472" s="3" t="s">
        <v>1646</v>
      </c>
      <c r="D3472" s="3" t="s">
        <v>2725</v>
      </c>
      <c r="E3472" s="3" t="s">
        <v>2942</v>
      </c>
      <c r="F3472" s="3" t="s">
        <v>2948</v>
      </c>
      <c r="G3472" s="15">
        <v>3935461381.5999999</v>
      </c>
      <c r="H3472" s="4">
        <v>2.3E-3</v>
      </c>
    </row>
    <row r="3473" spans="1:8" x14ac:dyDescent="0.35">
      <c r="A3473" s="5">
        <v>41562</v>
      </c>
      <c r="B3473" s="6" t="s">
        <v>208</v>
      </c>
      <c r="C3473" s="6" t="s">
        <v>1107</v>
      </c>
      <c r="D3473" s="6" t="s">
        <v>1962</v>
      </c>
      <c r="E3473" s="6" t="s">
        <v>2945</v>
      </c>
      <c r="F3473" s="6" t="s">
        <v>2960</v>
      </c>
      <c r="G3473" s="16">
        <v>1747012311.8257871</v>
      </c>
      <c r="H3473" s="7">
        <v>2.3E-3</v>
      </c>
    </row>
    <row r="3474" spans="1:8" x14ac:dyDescent="0.35">
      <c r="A3474" s="2">
        <v>41562</v>
      </c>
      <c r="B3474" s="3" t="s">
        <v>438</v>
      </c>
      <c r="C3474" s="3" t="s">
        <v>1329</v>
      </c>
      <c r="D3474" s="3" t="s">
        <v>2195</v>
      </c>
      <c r="E3474" s="3" t="s">
        <v>2939</v>
      </c>
      <c r="F3474" s="3" t="s">
        <v>2949</v>
      </c>
      <c r="G3474" s="15">
        <v>3733384833.8602109</v>
      </c>
      <c r="H3474" s="4">
        <v>2.2000000000000001E-3</v>
      </c>
    </row>
    <row r="3475" spans="1:8" x14ac:dyDescent="0.35">
      <c r="A3475" s="5">
        <v>41562</v>
      </c>
      <c r="B3475" s="6" t="s">
        <v>576</v>
      </c>
      <c r="C3475" s="6" t="s">
        <v>1451</v>
      </c>
      <c r="D3475" s="6" t="s">
        <v>2342</v>
      </c>
      <c r="E3475" s="6" t="s">
        <v>2939</v>
      </c>
      <c r="F3475" s="6" t="s">
        <v>2947</v>
      </c>
      <c r="G3475" s="16">
        <v>2302717677.9400001</v>
      </c>
      <c r="H3475" s="7">
        <v>2.0999999999999999E-3</v>
      </c>
    </row>
    <row r="3476" spans="1:8" x14ac:dyDescent="0.35">
      <c r="A3476" s="2">
        <v>41562</v>
      </c>
      <c r="B3476" s="3" t="s">
        <v>540</v>
      </c>
      <c r="C3476" s="3" t="s">
        <v>1417</v>
      </c>
      <c r="D3476" s="3" t="s">
        <v>2300</v>
      </c>
      <c r="E3476" s="3" t="s">
        <v>2937</v>
      </c>
      <c r="F3476" s="3" t="s">
        <v>2952</v>
      </c>
      <c r="G3476" s="15">
        <v>4582210106.7015009</v>
      </c>
      <c r="H3476" s="4">
        <v>2.0999999999999999E-3</v>
      </c>
    </row>
    <row r="3477" spans="1:8" x14ac:dyDescent="0.35">
      <c r="A3477" s="5">
        <v>41562</v>
      </c>
      <c r="B3477" s="6" t="s">
        <v>702</v>
      </c>
      <c r="C3477" s="6" t="s">
        <v>1559</v>
      </c>
      <c r="D3477" s="6" t="s">
        <v>2517</v>
      </c>
      <c r="E3477" s="6" t="s">
        <v>2938</v>
      </c>
      <c r="F3477" s="6" t="s">
        <v>2952</v>
      </c>
      <c r="G3477" s="16">
        <v>1834779873.96875</v>
      </c>
      <c r="H3477" s="7">
        <v>2.0999999999999999E-3</v>
      </c>
    </row>
    <row r="3478" spans="1:8" x14ac:dyDescent="0.35">
      <c r="A3478" s="2">
        <v>41562</v>
      </c>
      <c r="B3478" s="3" t="s">
        <v>581</v>
      </c>
      <c r="C3478" s="3" t="s">
        <v>1455</v>
      </c>
      <c r="D3478" s="3" t="s">
        <v>2347</v>
      </c>
      <c r="E3478" s="3" t="s">
        <v>2936</v>
      </c>
      <c r="F3478" s="3" t="s">
        <v>2952</v>
      </c>
      <c r="G3478" s="15">
        <v>3897468374.0999999</v>
      </c>
      <c r="H3478" s="4">
        <v>2E-3</v>
      </c>
    </row>
    <row r="3479" spans="1:8" x14ac:dyDescent="0.35">
      <c r="A3479" s="5">
        <v>41562</v>
      </c>
      <c r="B3479" s="6" t="s">
        <v>567</v>
      </c>
      <c r="C3479" s="6" t="s">
        <v>1444</v>
      </c>
      <c r="D3479" s="6" t="s">
        <v>2655</v>
      </c>
      <c r="E3479" s="6" t="s">
        <v>2937</v>
      </c>
      <c r="F3479" s="6" t="s">
        <v>2952</v>
      </c>
      <c r="G3479" s="16">
        <v>1907364157.776</v>
      </c>
      <c r="H3479" s="7">
        <v>2E-3</v>
      </c>
    </row>
    <row r="3480" spans="1:8" x14ac:dyDescent="0.35">
      <c r="A3480" s="2">
        <v>41562</v>
      </c>
      <c r="B3480" s="3" t="s">
        <v>797</v>
      </c>
      <c r="C3480" s="3" t="s">
        <v>1648</v>
      </c>
      <c r="D3480" s="3" t="s">
        <v>2727</v>
      </c>
      <c r="E3480" s="3" t="s">
        <v>2945</v>
      </c>
      <c r="F3480" s="3" t="s">
        <v>2949</v>
      </c>
      <c r="G3480" s="15">
        <v>1779813209.694418</v>
      </c>
      <c r="H3480" s="4">
        <v>2E-3</v>
      </c>
    </row>
    <row r="3481" spans="1:8" x14ac:dyDescent="0.35">
      <c r="A3481" s="5">
        <v>41562</v>
      </c>
      <c r="B3481" s="6" t="s">
        <v>230</v>
      </c>
      <c r="C3481" s="6" t="s">
        <v>1129</v>
      </c>
      <c r="D3481" s="6" t="s">
        <v>2700</v>
      </c>
      <c r="E3481" s="6" t="s">
        <v>2945</v>
      </c>
      <c r="F3481" s="6" t="s">
        <v>2949</v>
      </c>
      <c r="G3481" s="16">
        <v>1735197069.397615</v>
      </c>
      <c r="H3481" s="7">
        <v>2E-3</v>
      </c>
    </row>
    <row r="3482" spans="1:8" x14ac:dyDescent="0.35">
      <c r="A3482" s="2">
        <v>41562</v>
      </c>
      <c r="B3482" s="3" t="s">
        <v>319</v>
      </c>
      <c r="C3482" s="3" t="s">
        <v>1216</v>
      </c>
      <c r="D3482" s="3" t="s">
        <v>2075</v>
      </c>
      <c r="E3482" s="3" t="s">
        <v>2939</v>
      </c>
      <c r="F3482" s="3" t="s">
        <v>2952</v>
      </c>
      <c r="G3482" s="15">
        <v>1743889349.4000001</v>
      </c>
      <c r="H3482" s="4">
        <v>1.9E-3</v>
      </c>
    </row>
    <row r="3483" spans="1:8" x14ac:dyDescent="0.35">
      <c r="A3483" s="5">
        <v>41562</v>
      </c>
      <c r="B3483" s="6" t="s">
        <v>793</v>
      </c>
      <c r="C3483" s="6" t="s">
        <v>1644</v>
      </c>
      <c r="D3483" s="6" t="s">
        <v>2722</v>
      </c>
      <c r="E3483" s="6" t="s">
        <v>2945</v>
      </c>
      <c r="F3483" s="6" t="s">
        <v>2949</v>
      </c>
      <c r="G3483" s="16">
        <v>2526659997.611526</v>
      </c>
      <c r="H3483" s="7">
        <v>1.9E-3</v>
      </c>
    </row>
    <row r="3484" spans="1:8" x14ac:dyDescent="0.35">
      <c r="A3484" s="2">
        <v>41562</v>
      </c>
      <c r="B3484" s="3" t="s">
        <v>88</v>
      </c>
      <c r="C3484" s="3" t="s">
        <v>989</v>
      </c>
      <c r="D3484" s="3" t="s">
        <v>2524</v>
      </c>
      <c r="E3484" s="3" t="s">
        <v>2939</v>
      </c>
      <c r="F3484" s="3" t="s">
        <v>2955</v>
      </c>
      <c r="G3484" s="15">
        <v>2224761257.3174362</v>
      </c>
      <c r="H3484" s="4">
        <v>1.9E-3</v>
      </c>
    </row>
    <row r="3485" spans="1:8" x14ac:dyDescent="0.35">
      <c r="A3485" s="5">
        <v>41562</v>
      </c>
      <c r="B3485" s="6" t="s">
        <v>168</v>
      </c>
      <c r="C3485" s="6" t="s">
        <v>1067</v>
      </c>
      <c r="D3485" s="6" t="s">
        <v>2401</v>
      </c>
      <c r="E3485" s="6" t="s">
        <v>2938</v>
      </c>
      <c r="F3485" s="6" t="s">
        <v>2949</v>
      </c>
      <c r="G3485" s="16">
        <v>2471554926.6069589</v>
      </c>
      <c r="H3485" s="7">
        <v>1.9E-3</v>
      </c>
    </row>
    <row r="3486" spans="1:8" x14ac:dyDescent="0.35">
      <c r="A3486" s="2">
        <v>41562</v>
      </c>
      <c r="B3486" s="3" t="s">
        <v>316</v>
      </c>
      <c r="C3486" s="3" t="s">
        <v>1213</v>
      </c>
      <c r="D3486" s="3" t="s">
        <v>2072</v>
      </c>
      <c r="E3486" s="3" t="s">
        <v>2945</v>
      </c>
      <c r="F3486" s="3" t="s">
        <v>2947</v>
      </c>
      <c r="G3486" s="15">
        <v>2708640000</v>
      </c>
      <c r="H3486" s="4">
        <v>1.8E-3</v>
      </c>
    </row>
    <row r="3487" spans="1:8" x14ac:dyDescent="0.35">
      <c r="A3487" s="5">
        <v>41562</v>
      </c>
      <c r="B3487" s="6" t="s">
        <v>691</v>
      </c>
      <c r="C3487" s="6" t="s">
        <v>1549</v>
      </c>
      <c r="D3487" s="6" t="s">
        <v>2490</v>
      </c>
      <c r="E3487" s="6" t="s">
        <v>2943</v>
      </c>
      <c r="F3487" s="6" t="s">
        <v>2947</v>
      </c>
      <c r="G3487" s="16">
        <v>2020325424</v>
      </c>
      <c r="H3487" s="7">
        <v>1.8E-3</v>
      </c>
    </row>
    <row r="3488" spans="1:8" x14ac:dyDescent="0.35">
      <c r="A3488" s="2">
        <v>41562</v>
      </c>
      <c r="B3488" s="3" t="s">
        <v>583</v>
      </c>
      <c r="C3488" s="3" t="s">
        <v>1457</v>
      </c>
      <c r="D3488" s="3" t="s">
        <v>2349</v>
      </c>
      <c r="E3488" s="3" t="s">
        <v>2942</v>
      </c>
      <c r="F3488" s="3" t="s">
        <v>2955</v>
      </c>
      <c r="G3488" s="15">
        <v>2143905246.435854</v>
      </c>
      <c r="H3488" s="4">
        <v>1.8E-3</v>
      </c>
    </row>
    <row r="3489" spans="1:8" x14ac:dyDescent="0.35">
      <c r="A3489" s="5">
        <v>41562</v>
      </c>
      <c r="B3489" s="6" t="s">
        <v>529</v>
      </c>
      <c r="C3489" s="6" t="s">
        <v>1408</v>
      </c>
      <c r="D3489" s="6" t="s">
        <v>2289</v>
      </c>
      <c r="E3489" s="6" t="s">
        <v>2943</v>
      </c>
      <c r="F3489" s="6" t="s">
        <v>2960</v>
      </c>
      <c r="G3489" s="16">
        <v>2609284372.8868051</v>
      </c>
      <c r="H3489" s="7">
        <v>1.8E-3</v>
      </c>
    </row>
    <row r="3490" spans="1:8" x14ac:dyDescent="0.35">
      <c r="A3490" s="2">
        <v>41562</v>
      </c>
      <c r="B3490" s="3" t="s">
        <v>801</v>
      </c>
      <c r="C3490" s="3" t="s">
        <v>1652</v>
      </c>
      <c r="D3490" s="3" t="s">
        <v>2735</v>
      </c>
      <c r="E3490" s="3" t="s">
        <v>2945</v>
      </c>
      <c r="F3490" s="3" t="s">
        <v>2949</v>
      </c>
      <c r="G3490" s="15">
        <v>1959207881.278542</v>
      </c>
      <c r="H3490" s="4">
        <v>1.6000000000000001E-3</v>
      </c>
    </row>
    <row r="3491" spans="1:8" x14ac:dyDescent="0.35">
      <c r="A3491" s="5">
        <v>41562</v>
      </c>
      <c r="B3491" s="6" t="s">
        <v>721</v>
      </c>
      <c r="C3491" s="6" t="s">
        <v>1577</v>
      </c>
      <c r="D3491" s="6" t="s">
        <v>2577</v>
      </c>
      <c r="E3491" s="6" t="s">
        <v>2945</v>
      </c>
      <c r="F3491" s="6" t="s">
        <v>2951</v>
      </c>
      <c r="G3491" s="16">
        <v>5876641952.0999994</v>
      </c>
      <c r="H3491" s="7">
        <v>1.6000000000000001E-3</v>
      </c>
    </row>
    <row r="3492" spans="1:8" x14ac:dyDescent="0.35">
      <c r="A3492" s="2">
        <v>41562</v>
      </c>
      <c r="B3492" s="3" t="s">
        <v>431</v>
      </c>
      <c r="C3492" s="3" t="s">
        <v>1323</v>
      </c>
      <c r="D3492" s="3" t="s">
        <v>2454</v>
      </c>
      <c r="E3492" s="3" t="s">
        <v>2939</v>
      </c>
      <c r="F3492" s="3" t="s">
        <v>2953</v>
      </c>
      <c r="G3492" s="15">
        <v>1648168775.2844999</v>
      </c>
      <c r="H3492" s="4">
        <v>1.5E-3</v>
      </c>
    </row>
    <row r="3493" spans="1:8" x14ac:dyDescent="0.35">
      <c r="A3493" s="5">
        <v>41562</v>
      </c>
      <c r="B3493" s="6" t="s">
        <v>666</v>
      </c>
      <c r="C3493" s="6" t="s">
        <v>1530</v>
      </c>
      <c r="D3493" s="6" t="s">
        <v>2457</v>
      </c>
      <c r="E3493" s="6" t="s">
        <v>2945</v>
      </c>
      <c r="F3493" s="6" t="s">
        <v>2949</v>
      </c>
      <c r="G3493" s="16">
        <v>3100004947.9920449</v>
      </c>
      <c r="H3493" s="7">
        <v>1.5E-3</v>
      </c>
    </row>
    <row r="3494" spans="1:8" x14ac:dyDescent="0.35">
      <c r="A3494" s="2">
        <v>41562</v>
      </c>
      <c r="B3494" s="3" t="s">
        <v>733</v>
      </c>
      <c r="C3494" s="3" t="s">
        <v>1587</v>
      </c>
      <c r="D3494" s="3" t="s">
        <v>2597</v>
      </c>
      <c r="E3494" s="3" t="s">
        <v>2942</v>
      </c>
      <c r="F3494" s="3" t="s">
        <v>2949</v>
      </c>
      <c r="G3494" s="15">
        <v>2119187291.417871</v>
      </c>
      <c r="H3494" s="4">
        <v>1.4E-3</v>
      </c>
    </row>
    <row r="3495" spans="1:8" x14ac:dyDescent="0.35">
      <c r="A3495" s="5">
        <v>41562</v>
      </c>
      <c r="B3495" s="6" t="s">
        <v>782</v>
      </c>
      <c r="C3495" s="6" t="s">
        <v>1634</v>
      </c>
      <c r="D3495" s="6" t="s">
        <v>2695</v>
      </c>
      <c r="E3495" s="6" t="s">
        <v>2938</v>
      </c>
      <c r="F3495" s="6" t="s">
        <v>2949</v>
      </c>
      <c r="G3495" s="16">
        <v>2086429721.812438</v>
      </c>
      <c r="H3495" s="7">
        <v>1.4E-3</v>
      </c>
    </row>
    <row r="3496" spans="1:8" x14ac:dyDescent="0.35">
      <c r="A3496" s="2">
        <v>41562</v>
      </c>
      <c r="B3496" s="3" t="s">
        <v>753</v>
      </c>
      <c r="C3496" s="3" t="s">
        <v>1606</v>
      </c>
      <c r="D3496" s="3" t="s">
        <v>2633</v>
      </c>
      <c r="E3496" s="3" t="s">
        <v>2939</v>
      </c>
      <c r="F3496" s="3" t="s">
        <v>2949</v>
      </c>
      <c r="G3496" s="15">
        <v>1979585876.3025451</v>
      </c>
      <c r="H3496" s="4">
        <v>1.4E-3</v>
      </c>
    </row>
    <row r="3497" spans="1:8" x14ac:dyDescent="0.35">
      <c r="A3497" s="5">
        <v>41562</v>
      </c>
      <c r="B3497" s="6" t="s">
        <v>190</v>
      </c>
      <c r="C3497" s="6" t="s">
        <v>1089</v>
      </c>
      <c r="D3497" s="6" t="s">
        <v>1941</v>
      </c>
      <c r="E3497" s="6" t="s">
        <v>2945</v>
      </c>
      <c r="F3497" s="6" t="s">
        <v>2949</v>
      </c>
      <c r="G3497" s="16">
        <v>1796800095.890414</v>
      </c>
      <c r="H3497" s="7">
        <v>1.2999999999999999E-3</v>
      </c>
    </row>
    <row r="3498" spans="1:8" x14ac:dyDescent="0.35">
      <c r="A3498" s="2">
        <v>41562</v>
      </c>
      <c r="B3498" s="3" t="s">
        <v>802</v>
      </c>
      <c r="C3498" s="3" t="s">
        <v>1653</v>
      </c>
      <c r="D3498" s="3" t="s">
        <v>2736</v>
      </c>
      <c r="E3498" s="3" t="s">
        <v>2945</v>
      </c>
      <c r="F3498" s="3" t="s">
        <v>2949</v>
      </c>
      <c r="G3498" s="15">
        <v>1877095422.550056</v>
      </c>
      <c r="H3498" s="4">
        <v>1.2999999999999999E-3</v>
      </c>
    </row>
    <row r="3499" spans="1:8" x14ac:dyDescent="0.35">
      <c r="A3499" s="5">
        <v>41562</v>
      </c>
      <c r="B3499" s="6" t="s">
        <v>478</v>
      </c>
      <c r="C3499" s="6" t="s">
        <v>1367</v>
      </c>
      <c r="D3499" s="6" t="s">
        <v>2237</v>
      </c>
      <c r="E3499" s="6" t="s">
        <v>2945</v>
      </c>
      <c r="F3499" s="6" t="s">
        <v>2952</v>
      </c>
      <c r="G3499" s="16">
        <v>1869433525.4400001</v>
      </c>
      <c r="H3499" s="7">
        <v>8.9999999999999998E-4</v>
      </c>
    </row>
    <row r="3500" spans="1:8" x14ac:dyDescent="0.35">
      <c r="A3500" s="2">
        <v>41562</v>
      </c>
      <c r="B3500" s="3" t="s">
        <v>803</v>
      </c>
      <c r="C3500" s="3" t="s">
        <v>1654</v>
      </c>
      <c r="D3500" s="3" t="s">
        <v>2737</v>
      </c>
      <c r="E3500" s="3" t="s">
        <v>2938</v>
      </c>
      <c r="F3500" s="3" t="s">
        <v>2960</v>
      </c>
      <c r="G3500" s="15">
        <v>1891888718.9395101</v>
      </c>
      <c r="H3500" s="4">
        <v>5.9999999999999995E-4</v>
      </c>
    </row>
    <row r="3501" spans="1:8" x14ac:dyDescent="0.35">
      <c r="A3501" s="5">
        <v>41562</v>
      </c>
      <c r="B3501" s="6" t="s">
        <v>113</v>
      </c>
      <c r="C3501" s="6" t="s">
        <v>1014</v>
      </c>
      <c r="D3501" s="6" t="s">
        <v>1866</v>
      </c>
      <c r="E3501" s="6" t="s">
        <v>2936</v>
      </c>
      <c r="F3501" s="6" t="s">
        <v>2947</v>
      </c>
      <c r="G3501" s="16">
        <v>2025605183.8499999</v>
      </c>
      <c r="H3501" s="7">
        <v>5.9999999999999995E-4</v>
      </c>
    </row>
    <row r="3502" spans="1:8" x14ac:dyDescent="0.35">
      <c r="A3502" s="2">
        <v>41418</v>
      </c>
      <c r="B3502" s="3" t="s">
        <v>126</v>
      </c>
      <c r="C3502" s="3" t="s">
        <v>1027</v>
      </c>
      <c r="D3502" s="3" t="s">
        <v>2383</v>
      </c>
      <c r="E3502" s="3" t="s">
        <v>2943</v>
      </c>
      <c r="F3502" s="3" t="s">
        <v>2950</v>
      </c>
      <c r="G3502" s="15">
        <v>143130856336.78119</v>
      </c>
      <c r="H3502" s="4">
        <v>0.05</v>
      </c>
    </row>
    <row r="3503" spans="1:8" x14ac:dyDescent="0.35">
      <c r="A3503" s="5">
        <v>41418</v>
      </c>
      <c r="B3503" s="6" t="s">
        <v>336</v>
      </c>
      <c r="C3503" s="6" t="s">
        <v>1233</v>
      </c>
      <c r="D3503" s="6" t="s">
        <v>2382</v>
      </c>
      <c r="E3503" s="6" t="s">
        <v>2943</v>
      </c>
      <c r="F3503" s="6" t="s">
        <v>2950</v>
      </c>
      <c r="G3503" s="16">
        <v>139682552994.32529</v>
      </c>
      <c r="H3503" s="7">
        <v>0.05</v>
      </c>
    </row>
    <row r="3504" spans="1:8" x14ac:dyDescent="0.35">
      <c r="A3504" s="2">
        <v>41418</v>
      </c>
      <c r="B3504" s="3" t="s">
        <v>381</v>
      </c>
      <c r="C3504" s="3" t="s">
        <v>1277</v>
      </c>
      <c r="D3504" s="3" t="s">
        <v>2738</v>
      </c>
      <c r="E3504" s="3" t="s">
        <v>2943</v>
      </c>
      <c r="F3504" s="3" t="s">
        <v>2947</v>
      </c>
      <c r="G3504" s="15">
        <v>69844011188</v>
      </c>
      <c r="H3504" s="4">
        <v>0.05</v>
      </c>
    </row>
    <row r="3505" spans="1:8" x14ac:dyDescent="0.35">
      <c r="A3505" s="5">
        <v>41418</v>
      </c>
      <c r="B3505" s="6" t="s">
        <v>380</v>
      </c>
      <c r="C3505" s="6" t="s">
        <v>1276</v>
      </c>
      <c r="D3505" s="6" t="s">
        <v>2135</v>
      </c>
      <c r="E3505" s="6" t="s">
        <v>2943</v>
      </c>
      <c r="F3505" s="6" t="s">
        <v>2952</v>
      </c>
      <c r="G3505" s="16">
        <v>100706532289.776</v>
      </c>
      <c r="H3505" s="7">
        <v>0.05</v>
      </c>
    </row>
    <row r="3506" spans="1:8" x14ac:dyDescent="0.35">
      <c r="A3506" s="2">
        <v>41418</v>
      </c>
      <c r="B3506" s="3" t="s">
        <v>17</v>
      </c>
      <c r="C3506" s="3" t="s">
        <v>918</v>
      </c>
      <c r="D3506" s="3" t="s">
        <v>2705</v>
      </c>
      <c r="E3506" s="3" t="s">
        <v>2938</v>
      </c>
      <c r="F3506" s="3" t="s">
        <v>2949</v>
      </c>
      <c r="G3506" s="15">
        <v>30016174808.57048</v>
      </c>
      <c r="H3506" s="4">
        <v>3.5200000000000002E-2</v>
      </c>
    </row>
    <row r="3507" spans="1:8" x14ac:dyDescent="0.35">
      <c r="A3507" s="5">
        <v>41418</v>
      </c>
      <c r="B3507" s="6" t="s">
        <v>293</v>
      </c>
      <c r="C3507" s="6" t="s">
        <v>1190</v>
      </c>
      <c r="D3507" s="6" t="s">
        <v>2049</v>
      </c>
      <c r="E3507" s="6" t="s">
        <v>2945</v>
      </c>
      <c r="F3507" s="6" t="s">
        <v>2952</v>
      </c>
      <c r="G3507" s="16">
        <v>32150044568.779999</v>
      </c>
      <c r="H3507" s="7">
        <v>2.47E-2</v>
      </c>
    </row>
    <row r="3508" spans="1:8" x14ac:dyDescent="0.35">
      <c r="A3508" s="2">
        <v>41418</v>
      </c>
      <c r="B3508" s="3" t="s">
        <v>757</v>
      </c>
      <c r="C3508" s="3" t="s">
        <v>1610</v>
      </c>
      <c r="D3508" s="3" t="s">
        <v>2639</v>
      </c>
      <c r="E3508" s="3" t="s">
        <v>2938</v>
      </c>
      <c r="F3508" s="3" t="s">
        <v>2949</v>
      </c>
      <c r="G3508" s="15">
        <v>32565097369.863071</v>
      </c>
      <c r="H3508" s="4">
        <v>2.3900000000000001E-2</v>
      </c>
    </row>
    <row r="3509" spans="1:8" x14ac:dyDescent="0.35">
      <c r="A3509" s="5">
        <v>41418</v>
      </c>
      <c r="B3509" s="6" t="s">
        <v>128</v>
      </c>
      <c r="C3509" s="6" t="s">
        <v>1029</v>
      </c>
      <c r="D3509" s="6" t="s">
        <v>2500</v>
      </c>
      <c r="E3509" s="6" t="s">
        <v>2939</v>
      </c>
      <c r="F3509" s="6" t="s">
        <v>2950</v>
      </c>
      <c r="G3509" s="16">
        <v>35918721185.817223</v>
      </c>
      <c r="H3509" s="7">
        <v>2.2599999999999999E-2</v>
      </c>
    </row>
    <row r="3510" spans="1:8" x14ac:dyDescent="0.35">
      <c r="A3510" s="2">
        <v>41418</v>
      </c>
      <c r="B3510" s="3" t="s">
        <v>705</v>
      </c>
      <c r="C3510" s="3" t="s">
        <v>1562</v>
      </c>
      <c r="D3510" s="3" t="s">
        <v>2530</v>
      </c>
      <c r="E3510" s="3" t="s">
        <v>2942</v>
      </c>
      <c r="F3510" s="3" t="s">
        <v>2949</v>
      </c>
      <c r="G3510" s="15">
        <v>32197183564.570961</v>
      </c>
      <c r="H3510" s="4">
        <v>2.23E-2</v>
      </c>
    </row>
    <row r="3511" spans="1:8" x14ac:dyDescent="0.35">
      <c r="A3511" s="5">
        <v>41418</v>
      </c>
      <c r="B3511" s="6" t="s">
        <v>303</v>
      </c>
      <c r="C3511" s="6" t="s">
        <v>1200</v>
      </c>
      <c r="D3511" s="6" t="s">
        <v>2528</v>
      </c>
      <c r="E3511" s="6" t="s">
        <v>2942</v>
      </c>
      <c r="F3511" s="6" t="s">
        <v>2957</v>
      </c>
      <c r="G3511" s="16">
        <v>53414614347.300003</v>
      </c>
      <c r="H3511" s="7">
        <v>2.1899999999999999E-2</v>
      </c>
    </row>
    <row r="3512" spans="1:8" x14ac:dyDescent="0.35">
      <c r="A3512" s="2">
        <v>41418</v>
      </c>
      <c r="B3512" s="3" t="s">
        <v>341</v>
      </c>
      <c r="C3512" s="3" t="s">
        <v>1238</v>
      </c>
      <c r="D3512" s="3" t="s">
        <v>2710</v>
      </c>
      <c r="E3512" s="3" t="s">
        <v>2938</v>
      </c>
      <c r="F3512" s="3" t="s">
        <v>2959</v>
      </c>
      <c r="G3512" s="15">
        <v>14914372000</v>
      </c>
      <c r="H3512" s="4">
        <v>1.9199999999999998E-2</v>
      </c>
    </row>
    <row r="3513" spans="1:8" x14ac:dyDescent="0.35">
      <c r="A3513" s="5">
        <v>41418</v>
      </c>
      <c r="B3513" s="6" t="s">
        <v>194</v>
      </c>
      <c r="C3513" s="6" t="s">
        <v>1093</v>
      </c>
      <c r="D3513" s="6" t="s">
        <v>2706</v>
      </c>
      <c r="E3513" s="6" t="s">
        <v>2939</v>
      </c>
      <c r="F3513" s="6" t="s">
        <v>2952</v>
      </c>
      <c r="G3513" s="16">
        <v>17675819665.875</v>
      </c>
      <c r="H3513" s="7">
        <v>1.7000000000000001E-2</v>
      </c>
    </row>
    <row r="3514" spans="1:8" x14ac:dyDescent="0.35">
      <c r="A3514" s="2">
        <v>41418</v>
      </c>
      <c r="B3514" s="3" t="s">
        <v>259</v>
      </c>
      <c r="C3514" s="3" t="s">
        <v>1158</v>
      </c>
      <c r="D3514" s="3" t="s">
        <v>2739</v>
      </c>
      <c r="E3514" s="3" t="s">
        <v>2938</v>
      </c>
      <c r="F3514" s="3" t="s">
        <v>2955</v>
      </c>
      <c r="G3514" s="15">
        <v>17838723515.68235</v>
      </c>
      <c r="H3514" s="4">
        <v>1.6E-2</v>
      </c>
    </row>
    <row r="3515" spans="1:8" x14ac:dyDescent="0.35">
      <c r="A3515" s="5">
        <v>41418</v>
      </c>
      <c r="B3515" s="6" t="s">
        <v>448</v>
      </c>
      <c r="C3515" s="6" t="s">
        <v>1338</v>
      </c>
      <c r="D3515" s="6" t="s">
        <v>2740</v>
      </c>
      <c r="E3515" s="6" t="s">
        <v>2938</v>
      </c>
      <c r="F3515" s="6" t="s">
        <v>2955</v>
      </c>
      <c r="G3515" s="16">
        <v>13981061210.12516</v>
      </c>
      <c r="H3515" s="7">
        <v>1.5800000000000002E-2</v>
      </c>
    </row>
    <row r="3516" spans="1:8" x14ac:dyDescent="0.35">
      <c r="A3516" s="2">
        <v>41418</v>
      </c>
      <c r="B3516" s="3" t="s">
        <v>47</v>
      </c>
      <c r="C3516" s="3" t="s">
        <v>948</v>
      </c>
      <c r="D3516" s="3" t="s">
        <v>1800</v>
      </c>
      <c r="E3516" s="3" t="s">
        <v>2936</v>
      </c>
      <c r="F3516" s="3" t="s">
        <v>2955</v>
      </c>
      <c r="G3516" s="15">
        <v>27448986528.94978</v>
      </c>
      <c r="H3516" s="4">
        <v>1.5800000000000002E-2</v>
      </c>
    </row>
    <row r="3517" spans="1:8" x14ac:dyDescent="0.35">
      <c r="A3517" s="5">
        <v>41418</v>
      </c>
      <c r="B3517" s="6" t="s">
        <v>9</v>
      </c>
      <c r="C3517" s="6" t="s">
        <v>910</v>
      </c>
      <c r="D3517" s="6" t="s">
        <v>2741</v>
      </c>
      <c r="E3517" s="6" t="s">
        <v>2938</v>
      </c>
      <c r="F3517" s="6" t="s">
        <v>2947</v>
      </c>
      <c r="G3517" s="16">
        <v>24423135692.650002</v>
      </c>
      <c r="H3517" s="7">
        <v>1.54E-2</v>
      </c>
    </row>
    <row r="3518" spans="1:8" x14ac:dyDescent="0.35">
      <c r="A3518" s="2">
        <v>41418</v>
      </c>
      <c r="B3518" s="3" t="s">
        <v>804</v>
      </c>
      <c r="C3518" s="3" t="s">
        <v>1655</v>
      </c>
      <c r="D3518" s="3" t="s">
        <v>2742</v>
      </c>
      <c r="E3518" s="3" t="s">
        <v>2944</v>
      </c>
      <c r="F3518" s="3" t="s">
        <v>2953</v>
      </c>
      <c r="G3518" s="15">
        <v>18704023044</v>
      </c>
      <c r="H3518" s="4">
        <v>1.49E-2</v>
      </c>
    </row>
    <row r="3519" spans="1:8" x14ac:dyDescent="0.35">
      <c r="A3519" s="5">
        <v>41418</v>
      </c>
      <c r="B3519" s="6" t="s">
        <v>422</v>
      </c>
      <c r="C3519" s="6" t="s">
        <v>1317</v>
      </c>
      <c r="D3519" s="6" t="s">
        <v>2610</v>
      </c>
      <c r="E3519" s="6" t="s">
        <v>2945</v>
      </c>
      <c r="F3519" s="6" t="s">
        <v>2949</v>
      </c>
      <c r="G3519" s="16">
        <v>16138615509.659321</v>
      </c>
      <c r="H3519" s="7">
        <v>1.4500000000000001E-2</v>
      </c>
    </row>
    <row r="3520" spans="1:8" x14ac:dyDescent="0.35">
      <c r="A3520" s="2">
        <v>41418</v>
      </c>
      <c r="B3520" s="3" t="s">
        <v>805</v>
      </c>
      <c r="C3520" s="3" t="s">
        <v>1656</v>
      </c>
      <c r="D3520" s="3" t="s">
        <v>2743</v>
      </c>
      <c r="E3520" s="3" t="s">
        <v>2938</v>
      </c>
      <c r="F3520" s="3" t="s">
        <v>2955</v>
      </c>
      <c r="G3520" s="15">
        <v>16812987266.56975</v>
      </c>
      <c r="H3520" s="4">
        <v>1.43E-2</v>
      </c>
    </row>
    <row r="3521" spans="1:8" x14ac:dyDescent="0.35">
      <c r="A3521" s="5">
        <v>41418</v>
      </c>
      <c r="B3521" s="6" t="s">
        <v>271</v>
      </c>
      <c r="C3521" s="6" t="s">
        <v>1170</v>
      </c>
      <c r="D3521" s="6" t="s">
        <v>2744</v>
      </c>
      <c r="E3521" s="6" t="s">
        <v>2942</v>
      </c>
      <c r="F3521" s="6" t="s">
        <v>2955</v>
      </c>
      <c r="G3521" s="16">
        <v>11766025972.65061</v>
      </c>
      <c r="H3521" s="7">
        <v>1.34E-2</v>
      </c>
    </row>
    <row r="3522" spans="1:8" x14ac:dyDescent="0.35">
      <c r="A3522" s="2">
        <v>41418</v>
      </c>
      <c r="B3522" s="3" t="s">
        <v>746</v>
      </c>
      <c r="C3522" s="3" t="s">
        <v>1600</v>
      </c>
      <c r="D3522" s="3" t="s">
        <v>2615</v>
      </c>
      <c r="E3522" s="3" t="s">
        <v>2937</v>
      </c>
      <c r="F3522" s="3" t="s">
        <v>2949</v>
      </c>
      <c r="G3522" s="15">
        <v>16115828076.923109</v>
      </c>
      <c r="H3522" s="4">
        <v>1.2800000000000001E-2</v>
      </c>
    </row>
    <row r="3523" spans="1:8" x14ac:dyDescent="0.35">
      <c r="A3523" s="5">
        <v>41418</v>
      </c>
      <c r="B3523" s="6" t="s">
        <v>255</v>
      </c>
      <c r="C3523" s="6" t="s">
        <v>1154</v>
      </c>
      <c r="D3523" s="6" t="s">
        <v>2745</v>
      </c>
      <c r="E3523" s="6" t="s">
        <v>2943</v>
      </c>
      <c r="F3523" s="6" t="s">
        <v>2953</v>
      </c>
      <c r="G3523" s="16">
        <v>20481448970.5975</v>
      </c>
      <c r="H3523" s="7">
        <v>1.26E-2</v>
      </c>
    </row>
    <row r="3524" spans="1:8" x14ac:dyDescent="0.35">
      <c r="A3524" s="2">
        <v>41418</v>
      </c>
      <c r="B3524" s="3" t="s">
        <v>506</v>
      </c>
      <c r="C3524" s="3" t="s">
        <v>1037</v>
      </c>
      <c r="D3524" s="3" t="s">
        <v>2447</v>
      </c>
      <c r="E3524" s="3" t="s">
        <v>2938</v>
      </c>
      <c r="F3524" s="3" t="s">
        <v>2955</v>
      </c>
      <c r="G3524" s="15">
        <v>10363358871.108561</v>
      </c>
      <c r="H3524" s="4">
        <v>1.2500000000000001E-2</v>
      </c>
    </row>
    <row r="3525" spans="1:8" x14ac:dyDescent="0.35">
      <c r="A3525" s="5">
        <v>41418</v>
      </c>
      <c r="B3525" s="6" t="s">
        <v>745</v>
      </c>
      <c r="C3525" s="6" t="s">
        <v>1599</v>
      </c>
      <c r="D3525" s="6" t="s">
        <v>2711</v>
      </c>
      <c r="E3525" s="6" t="s">
        <v>2938</v>
      </c>
      <c r="F3525" s="6" t="s">
        <v>2949</v>
      </c>
      <c r="G3525" s="16">
        <v>11841690937.829321</v>
      </c>
      <c r="H3525" s="7">
        <v>1.2200000000000001E-2</v>
      </c>
    </row>
    <row r="3526" spans="1:8" x14ac:dyDescent="0.35">
      <c r="A3526" s="2">
        <v>41418</v>
      </c>
      <c r="B3526" s="3" t="s">
        <v>129</v>
      </c>
      <c r="C3526" s="3" t="s">
        <v>1030</v>
      </c>
      <c r="D3526" s="3" t="s">
        <v>1882</v>
      </c>
      <c r="E3526" s="3" t="s">
        <v>2945</v>
      </c>
      <c r="F3526" s="3" t="s">
        <v>2949</v>
      </c>
      <c r="G3526" s="15">
        <v>18900504648.167702</v>
      </c>
      <c r="H3526" s="4">
        <v>1.1900000000000001E-2</v>
      </c>
    </row>
    <row r="3527" spans="1:8" x14ac:dyDescent="0.35">
      <c r="A3527" s="5">
        <v>41418</v>
      </c>
      <c r="B3527" s="6" t="s">
        <v>806</v>
      </c>
      <c r="C3527" s="6" t="s">
        <v>1657</v>
      </c>
      <c r="D3527" s="6" t="s">
        <v>2746</v>
      </c>
      <c r="E3527" s="6" t="s">
        <v>2938</v>
      </c>
      <c r="F3527" s="6" t="s">
        <v>2949</v>
      </c>
      <c r="G3527" s="16">
        <v>11275624191.07835</v>
      </c>
      <c r="H3527" s="7">
        <v>1.0800000000000001E-2</v>
      </c>
    </row>
    <row r="3528" spans="1:8" x14ac:dyDescent="0.35">
      <c r="A3528" s="2">
        <v>41418</v>
      </c>
      <c r="B3528" s="3" t="s">
        <v>213</v>
      </c>
      <c r="C3528" s="3" t="s">
        <v>1112</v>
      </c>
      <c r="D3528" s="3" t="s">
        <v>1967</v>
      </c>
      <c r="E3528" s="3" t="s">
        <v>2945</v>
      </c>
      <c r="F3528" s="3" t="s">
        <v>2952</v>
      </c>
      <c r="G3528" s="15">
        <v>11389004462.549999</v>
      </c>
      <c r="H3528" s="4">
        <v>1.06E-2</v>
      </c>
    </row>
    <row r="3529" spans="1:8" x14ac:dyDescent="0.35">
      <c r="A3529" s="5">
        <v>41418</v>
      </c>
      <c r="B3529" s="6" t="s">
        <v>305</v>
      </c>
      <c r="C3529" s="6" t="s">
        <v>1202</v>
      </c>
      <c r="D3529" s="6" t="s">
        <v>2747</v>
      </c>
      <c r="E3529" s="6" t="s">
        <v>2942</v>
      </c>
      <c r="F3529" s="6" t="s">
        <v>2947</v>
      </c>
      <c r="G3529" s="16">
        <v>13647275842</v>
      </c>
      <c r="H3529" s="7">
        <v>1.0500000000000001E-2</v>
      </c>
    </row>
    <row r="3530" spans="1:8" x14ac:dyDescent="0.35">
      <c r="A3530" s="2">
        <v>41418</v>
      </c>
      <c r="B3530" s="3" t="s">
        <v>198</v>
      </c>
      <c r="C3530" s="3" t="s">
        <v>1097</v>
      </c>
      <c r="D3530" s="3" t="s">
        <v>1950</v>
      </c>
      <c r="E3530" s="3" t="s">
        <v>2945</v>
      </c>
      <c r="F3530" s="3" t="s">
        <v>2952</v>
      </c>
      <c r="G3530" s="15">
        <v>9941334290.7735004</v>
      </c>
      <c r="H3530" s="4">
        <v>0.01</v>
      </c>
    </row>
    <row r="3531" spans="1:8" x14ac:dyDescent="0.35">
      <c r="A3531" s="5">
        <v>41418</v>
      </c>
      <c r="B3531" s="6" t="s">
        <v>658</v>
      </c>
      <c r="C3531" s="6" t="s">
        <v>1524</v>
      </c>
      <c r="D3531" s="6" t="s">
        <v>2616</v>
      </c>
      <c r="E3531" s="6" t="s">
        <v>2945</v>
      </c>
      <c r="F3531" s="6" t="s">
        <v>2953</v>
      </c>
      <c r="G3531" s="16">
        <v>9359197145.3999996</v>
      </c>
      <c r="H3531" s="7">
        <v>9.4000000000000004E-3</v>
      </c>
    </row>
    <row r="3532" spans="1:8" x14ac:dyDescent="0.35">
      <c r="A3532" s="2">
        <v>41418</v>
      </c>
      <c r="B3532" s="3" t="s">
        <v>79</v>
      </c>
      <c r="C3532" s="3" t="s">
        <v>980</v>
      </c>
      <c r="D3532" s="3" t="s">
        <v>1832</v>
      </c>
      <c r="E3532" s="3" t="s">
        <v>2938</v>
      </c>
      <c r="F3532" s="3" t="s">
        <v>2957</v>
      </c>
      <c r="G3532" s="15">
        <v>6536315397.7200003</v>
      </c>
      <c r="H3532" s="4">
        <v>9.4000000000000004E-3</v>
      </c>
    </row>
    <row r="3533" spans="1:8" x14ac:dyDescent="0.35">
      <c r="A3533" s="5">
        <v>41418</v>
      </c>
      <c r="B3533" s="6" t="s">
        <v>618</v>
      </c>
      <c r="C3533" s="6" t="s">
        <v>1487</v>
      </c>
      <c r="D3533" s="6" t="s">
        <v>2712</v>
      </c>
      <c r="E3533" s="6" t="s">
        <v>2939</v>
      </c>
      <c r="F3533" s="6" t="s">
        <v>2948</v>
      </c>
      <c r="G3533" s="16">
        <v>9035560413.75</v>
      </c>
      <c r="H3533" s="7">
        <v>9.4000000000000004E-3</v>
      </c>
    </row>
    <row r="3534" spans="1:8" x14ac:dyDescent="0.35">
      <c r="A3534" s="2">
        <v>41418</v>
      </c>
      <c r="B3534" s="3" t="s">
        <v>222</v>
      </c>
      <c r="C3534" s="3" t="s">
        <v>1121</v>
      </c>
      <c r="D3534" s="3" t="s">
        <v>2534</v>
      </c>
      <c r="E3534" s="3" t="s">
        <v>2945</v>
      </c>
      <c r="F3534" s="3" t="s">
        <v>2961</v>
      </c>
      <c r="G3534" s="15">
        <v>9266128342.6000004</v>
      </c>
      <c r="H3534" s="4">
        <v>9.4000000000000004E-3</v>
      </c>
    </row>
    <row r="3535" spans="1:8" x14ac:dyDescent="0.35">
      <c r="A3535" s="5">
        <v>41418</v>
      </c>
      <c r="B3535" s="6" t="s">
        <v>450</v>
      </c>
      <c r="C3535" s="6" t="s">
        <v>1340</v>
      </c>
      <c r="D3535" s="6" t="s">
        <v>2206</v>
      </c>
      <c r="E3535" s="6" t="s">
        <v>2939</v>
      </c>
      <c r="F3535" s="6" t="s">
        <v>2952</v>
      </c>
      <c r="G3535" s="16">
        <v>9550211890.78125</v>
      </c>
      <c r="H3535" s="7">
        <v>9.1000000000000004E-3</v>
      </c>
    </row>
    <row r="3536" spans="1:8" x14ac:dyDescent="0.35">
      <c r="A3536" s="2">
        <v>41418</v>
      </c>
      <c r="B3536" s="3" t="s">
        <v>636</v>
      </c>
      <c r="C3536" s="3" t="s">
        <v>1502</v>
      </c>
      <c r="D3536" s="3" t="s">
        <v>2413</v>
      </c>
      <c r="E3536" s="3" t="s">
        <v>2945</v>
      </c>
      <c r="F3536" s="3" t="s">
        <v>2952</v>
      </c>
      <c r="G3536" s="15">
        <v>12909305616.719999</v>
      </c>
      <c r="H3536" s="4">
        <v>8.8000000000000005E-3</v>
      </c>
    </row>
    <row r="3537" spans="1:8" x14ac:dyDescent="0.35">
      <c r="A3537" s="5">
        <v>41418</v>
      </c>
      <c r="B3537" s="6" t="s">
        <v>538</v>
      </c>
      <c r="C3537" s="6" t="s">
        <v>1415</v>
      </c>
      <c r="D3537" s="6" t="s">
        <v>2748</v>
      </c>
      <c r="E3537" s="6" t="s">
        <v>2939</v>
      </c>
      <c r="F3537" s="6" t="s">
        <v>2959</v>
      </c>
      <c r="G3537" s="16">
        <v>10068721166.4</v>
      </c>
      <c r="H3537" s="7">
        <v>8.6E-3</v>
      </c>
    </row>
    <row r="3538" spans="1:8" x14ac:dyDescent="0.35">
      <c r="A3538" s="2">
        <v>41418</v>
      </c>
      <c r="B3538" s="3" t="s">
        <v>428</v>
      </c>
      <c r="C3538" s="3" t="s">
        <v>1320</v>
      </c>
      <c r="D3538" s="3" t="s">
        <v>2185</v>
      </c>
      <c r="E3538" s="3" t="s">
        <v>2940</v>
      </c>
      <c r="F3538" s="3" t="s">
        <v>2954</v>
      </c>
      <c r="G3538" s="15">
        <v>6746400262.3599997</v>
      </c>
      <c r="H3538" s="4">
        <v>8.5000000000000006E-3</v>
      </c>
    </row>
    <row r="3539" spans="1:8" x14ac:dyDescent="0.35">
      <c r="A3539" s="5">
        <v>41418</v>
      </c>
      <c r="B3539" s="6" t="s">
        <v>639</v>
      </c>
      <c r="C3539" s="6" t="s">
        <v>1505</v>
      </c>
      <c r="D3539" s="6" t="s">
        <v>2417</v>
      </c>
      <c r="E3539" s="6" t="s">
        <v>2938</v>
      </c>
      <c r="F3539" s="6" t="s">
        <v>2949</v>
      </c>
      <c r="G3539" s="16">
        <v>12264853890.645149</v>
      </c>
      <c r="H3539" s="7">
        <v>7.6E-3</v>
      </c>
    </row>
    <row r="3540" spans="1:8" x14ac:dyDescent="0.35">
      <c r="A3540" s="2">
        <v>41418</v>
      </c>
      <c r="B3540" s="3" t="s">
        <v>777</v>
      </c>
      <c r="C3540" s="3" t="s">
        <v>1630</v>
      </c>
      <c r="D3540" s="3" t="s">
        <v>2685</v>
      </c>
      <c r="E3540" s="3" t="s">
        <v>2939</v>
      </c>
      <c r="F3540" s="3" t="s">
        <v>2952</v>
      </c>
      <c r="G3540" s="15">
        <v>9931428098.3969994</v>
      </c>
      <c r="H3540" s="4">
        <v>7.3000000000000001E-3</v>
      </c>
    </row>
    <row r="3541" spans="1:8" x14ac:dyDescent="0.35">
      <c r="A3541" s="5">
        <v>41418</v>
      </c>
      <c r="B3541" s="6" t="s">
        <v>426</v>
      </c>
      <c r="C3541" s="6" t="s">
        <v>1318</v>
      </c>
      <c r="D3541" s="6" t="s">
        <v>2183</v>
      </c>
      <c r="E3541" s="6" t="s">
        <v>2938</v>
      </c>
      <c r="F3541" s="6" t="s">
        <v>2957</v>
      </c>
      <c r="G3541" s="16">
        <v>7136813248.1800013</v>
      </c>
      <c r="H3541" s="7">
        <v>7.0000000000000001E-3</v>
      </c>
    </row>
    <row r="3542" spans="1:8" x14ac:dyDescent="0.35">
      <c r="A3542" s="2">
        <v>41418</v>
      </c>
      <c r="B3542" s="3" t="s">
        <v>148</v>
      </c>
      <c r="C3542" s="3" t="s">
        <v>1049</v>
      </c>
      <c r="D3542" s="3" t="s">
        <v>2617</v>
      </c>
      <c r="E3542" s="3" t="s">
        <v>2939</v>
      </c>
      <c r="F3542" s="3" t="s">
        <v>2955</v>
      </c>
      <c r="G3542" s="15">
        <v>10389447123.60783</v>
      </c>
      <c r="H3542" s="4">
        <v>7.0000000000000001E-3</v>
      </c>
    </row>
    <row r="3543" spans="1:8" x14ac:dyDescent="0.35">
      <c r="A3543" s="5">
        <v>41418</v>
      </c>
      <c r="B3543" s="6" t="s">
        <v>643</v>
      </c>
      <c r="C3543" s="6" t="s">
        <v>1509</v>
      </c>
      <c r="D3543" s="6" t="s">
        <v>2694</v>
      </c>
      <c r="E3543" s="6" t="s">
        <v>2945</v>
      </c>
      <c r="F3543" s="6" t="s">
        <v>2949</v>
      </c>
      <c r="G3543" s="16">
        <v>3771122336.377481</v>
      </c>
      <c r="H3543" s="7">
        <v>6.8999999999999999E-3</v>
      </c>
    </row>
    <row r="3544" spans="1:8" x14ac:dyDescent="0.35">
      <c r="A3544" s="2">
        <v>41418</v>
      </c>
      <c r="B3544" s="3" t="s">
        <v>442</v>
      </c>
      <c r="C3544" s="3" t="s">
        <v>1333</v>
      </c>
      <c r="D3544" s="3" t="s">
        <v>2199</v>
      </c>
      <c r="E3544" s="3" t="s">
        <v>2943</v>
      </c>
      <c r="F3544" s="3" t="s">
        <v>2947</v>
      </c>
      <c r="G3544" s="15">
        <v>7938705083.3999996</v>
      </c>
      <c r="H3544" s="4">
        <v>6.7999999999999996E-3</v>
      </c>
    </row>
    <row r="3545" spans="1:8" x14ac:dyDescent="0.35">
      <c r="A3545" s="5">
        <v>41418</v>
      </c>
      <c r="B3545" s="6" t="s">
        <v>311</v>
      </c>
      <c r="C3545" s="6" t="s">
        <v>1208</v>
      </c>
      <c r="D3545" s="6" t="s">
        <v>2749</v>
      </c>
      <c r="E3545" s="6" t="s">
        <v>2945</v>
      </c>
      <c r="F3545" s="6" t="s">
        <v>2947</v>
      </c>
      <c r="G3545" s="16">
        <v>7354552849.8000002</v>
      </c>
      <c r="H3545" s="7">
        <v>6.7999999999999996E-3</v>
      </c>
    </row>
    <row r="3546" spans="1:8" x14ac:dyDescent="0.35">
      <c r="A3546" s="2">
        <v>41418</v>
      </c>
      <c r="B3546" s="3" t="s">
        <v>217</v>
      </c>
      <c r="C3546" s="3" t="s">
        <v>1116</v>
      </c>
      <c r="D3546" s="3" t="s">
        <v>2458</v>
      </c>
      <c r="E3546" s="3" t="s">
        <v>2942</v>
      </c>
      <c r="F3546" s="3" t="s">
        <v>2949</v>
      </c>
      <c r="G3546" s="15">
        <v>8058559296.1011744</v>
      </c>
      <c r="H3546" s="4">
        <v>6.6E-3</v>
      </c>
    </row>
    <row r="3547" spans="1:8" x14ac:dyDescent="0.35">
      <c r="A3547" s="5">
        <v>41418</v>
      </c>
      <c r="B3547" s="6" t="s">
        <v>438</v>
      </c>
      <c r="C3547" s="6" t="s">
        <v>1329</v>
      </c>
      <c r="D3547" s="6" t="s">
        <v>2195</v>
      </c>
      <c r="E3547" s="6" t="s">
        <v>2939</v>
      </c>
      <c r="F3547" s="6" t="s">
        <v>2949</v>
      </c>
      <c r="G3547" s="16">
        <v>3733384833.8602109</v>
      </c>
      <c r="H3547" s="7">
        <v>6.6E-3</v>
      </c>
    </row>
    <row r="3548" spans="1:8" x14ac:dyDescent="0.35">
      <c r="A3548" s="2">
        <v>41418</v>
      </c>
      <c r="B3548" s="3" t="s">
        <v>52</v>
      </c>
      <c r="C3548" s="3" t="s">
        <v>953</v>
      </c>
      <c r="D3548" s="3" t="s">
        <v>1805</v>
      </c>
      <c r="E3548" s="3" t="s">
        <v>2945</v>
      </c>
      <c r="F3548" s="3" t="s">
        <v>2949</v>
      </c>
      <c r="G3548" s="15">
        <v>8174896803.4188194</v>
      </c>
      <c r="H3548" s="4">
        <v>6.6E-3</v>
      </c>
    </row>
    <row r="3549" spans="1:8" x14ac:dyDescent="0.35">
      <c r="A3549" s="5">
        <v>41418</v>
      </c>
      <c r="B3549" s="6" t="s">
        <v>300</v>
      </c>
      <c r="C3549" s="6" t="s">
        <v>1197</v>
      </c>
      <c r="D3549" s="6" t="s">
        <v>2056</v>
      </c>
      <c r="E3549" s="6" t="s">
        <v>2942</v>
      </c>
      <c r="F3549" s="6" t="s">
        <v>2953</v>
      </c>
      <c r="G3549" s="16">
        <v>11209010848.98</v>
      </c>
      <c r="H3549" s="7">
        <v>6.4999999999999997E-3</v>
      </c>
    </row>
    <row r="3550" spans="1:8" x14ac:dyDescent="0.35">
      <c r="A3550" s="2">
        <v>41418</v>
      </c>
      <c r="B3550" s="3" t="s">
        <v>769</v>
      </c>
      <c r="C3550" s="3" t="s">
        <v>1622</v>
      </c>
      <c r="D3550" s="3" t="s">
        <v>2670</v>
      </c>
      <c r="E3550" s="3" t="s">
        <v>2936</v>
      </c>
      <c r="F3550" s="3" t="s">
        <v>2947</v>
      </c>
      <c r="G3550" s="15">
        <v>6096176111.3769999</v>
      </c>
      <c r="H3550" s="4">
        <v>6.1999999999999998E-3</v>
      </c>
    </row>
    <row r="3551" spans="1:8" x14ac:dyDescent="0.35">
      <c r="A3551" s="5">
        <v>41418</v>
      </c>
      <c r="B3551" s="6" t="s">
        <v>672</v>
      </c>
      <c r="C3551" s="6" t="s">
        <v>1533</v>
      </c>
      <c r="D3551" s="6" t="s">
        <v>2587</v>
      </c>
      <c r="E3551" s="6" t="s">
        <v>2945</v>
      </c>
      <c r="F3551" s="6" t="s">
        <v>2949</v>
      </c>
      <c r="G3551" s="16">
        <v>3538048561.6438422</v>
      </c>
      <c r="H3551" s="7">
        <v>6.1000000000000004E-3</v>
      </c>
    </row>
    <row r="3552" spans="1:8" x14ac:dyDescent="0.35">
      <c r="A3552" s="2">
        <v>41418</v>
      </c>
      <c r="B3552" s="3" t="s">
        <v>149</v>
      </c>
      <c r="C3552" s="3" t="s">
        <v>1050</v>
      </c>
      <c r="D3552" s="3" t="s">
        <v>1902</v>
      </c>
      <c r="E3552" s="3" t="s">
        <v>2946</v>
      </c>
      <c r="F3552" s="3" t="s">
        <v>2950</v>
      </c>
      <c r="G3552" s="15">
        <v>7343166553.7087011</v>
      </c>
      <c r="H3552" s="4">
        <v>6.1000000000000004E-3</v>
      </c>
    </row>
    <row r="3553" spans="1:8" x14ac:dyDescent="0.35">
      <c r="A3553" s="5">
        <v>41418</v>
      </c>
      <c r="B3553" s="6" t="s">
        <v>706</v>
      </c>
      <c r="C3553" s="6" t="s">
        <v>1563</v>
      </c>
      <c r="D3553" s="6" t="s">
        <v>2537</v>
      </c>
      <c r="E3553" s="6" t="s">
        <v>2942</v>
      </c>
      <c r="F3553" s="6" t="s">
        <v>2957</v>
      </c>
      <c r="G3553" s="16">
        <v>5107286264.7799997</v>
      </c>
      <c r="H3553" s="7">
        <v>5.8999999999999999E-3</v>
      </c>
    </row>
    <row r="3554" spans="1:8" x14ac:dyDescent="0.35">
      <c r="A3554" s="2">
        <v>41418</v>
      </c>
      <c r="B3554" s="3" t="s">
        <v>565</v>
      </c>
      <c r="C3554" s="3" t="s">
        <v>1442</v>
      </c>
      <c r="D3554" s="3" t="s">
        <v>2646</v>
      </c>
      <c r="E3554" s="3" t="s">
        <v>2943</v>
      </c>
      <c r="F3554" s="3" t="s">
        <v>2960</v>
      </c>
      <c r="G3554" s="15">
        <v>6194265550.3676081</v>
      </c>
      <c r="H3554" s="4">
        <v>5.8999999999999999E-3</v>
      </c>
    </row>
    <row r="3555" spans="1:8" x14ac:dyDescent="0.35">
      <c r="A3555" s="5">
        <v>41418</v>
      </c>
      <c r="B3555" s="6" t="s">
        <v>22</v>
      </c>
      <c r="C3555" s="6" t="s">
        <v>923</v>
      </c>
      <c r="D3555" s="6" t="s">
        <v>1775</v>
      </c>
      <c r="E3555" s="6" t="s">
        <v>2938</v>
      </c>
      <c r="F3555" s="6" t="s">
        <v>2949</v>
      </c>
      <c r="G3555" s="16">
        <v>3831405203.108542</v>
      </c>
      <c r="H3555" s="7">
        <v>5.7999999999999996E-3</v>
      </c>
    </row>
    <row r="3556" spans="1:8" x14ac:dyDescent="0.35">
      <c r="A3556" s="2">
        <v>41418</v>
      </c>
      <c r="B3556" s="3" t="s">
        <v>721</v>
      </c>
      <c r="C3556" s="3" t="s">
        <v>1577</v>
      </c>
      <c r="D3556" s="3" t="s">
        <v>2577</v>
      </c>
      <c r="E3556" s="3" t="s">
        <v>2945</v>
      </c>
      <c r="F3556" s="3" t="s">
        <v>2951</v>
      </c>
      <c r="G3556" s="15">
        <v>5876641952.0999994</v>
      </c>
      <c r="H3556" s="4">
        <v>5.7000000000000002E-3</v>
      </c>
    </row>
    <row r="3557" spans="1:8" x14ac:dyDescent="0.35">
      <c r="A3557" s="5">
        <v>41418</v>
      </c>
      <c r="B3557" s="6" t="s">
        <v>189</v>
      </c>
      <c r="C3557" s="6" t="s">
        <v>1088</v>
      </c>
      <c r="D3557" s="6" t="s">
        <v>1940</v>
      </c>
      <c r="E3557" s="6" t="s">
        <v>2945</v>
      </c>
      <c r="F3557" s="6" t="s">
        <v>2949</v>
      </c>
      <c r="G3557" s="16">
        <v>3510559413.698637</v>
      </c>
      <c r="H3557" s="7">
        <v>5.7000000000000002E-3</v>
      </c>
    </row>
    <row r="3558" spans="1:8" x14ac:dyDescent="0.35">
      <c r="A3558" s="2">
        <v>41418</v>
      </c>
      <c r="B3558" s="3" t="s">
        <v>662</v>
      </c>
      <c r="C3558" s="3" t="s">
        <v>1526</v>
      </c>
      <c r="D3558" s="3" t="s">
        <v>2451</v>
      </c>
      <c r="E3558" s="3" t="s">
        <v>2945</v>
      </c>
      <c r="F3558" s="3" t="s">
        <v>2949</v>
      </c>
      <c r="G3558" s="15">
        <v>4123093173.6330709</v>
      </c>
      <c r="H3558" s="4">
        <v>5.5999999999999999E-3</v>
      </c>
    </row>
    <row r="3559" spans="1:8" x14ac:dyDescent="0.35">
      <c r="A3559" s="5">
        <v>41418</v>
      </c>
      <c r="B3559" s="6" t="s">
        <v>512</v>
      </c>
      <c r="C3559" s="6" t="s">
        <v>1394</v>
      </c>
      <c r="D3559" s="6" t="s">
        <v>2613</v>
      </c>
      <c r="E3559" s="6" t="s">
        <v>2945</v>
      </c>
      <c r="F3559" s="6" t="s">
        <v>2949</v>
      </c>
      <c r="G3559" s="16">
        <v>5390319102.6343622</v>
      </c>
      <c r="H3559" s="7">
        <v>5.1000000000000004E-3</v>
      </c>
    </row>
    <row r="3560" spans="1:8" x14ac:dyDescent="0.35">
      <c r="A3560" s="2">
        <v>41418</v>
      </c>
      <c r="B3560" s="3" t="s">
        <v>57</v>
      </c>
      <c r="C3560" s="3" t="s">
        <v>958</v>
      </c>
      <c r="D3560" s="3" t="s">
        <v>2570</v>
      </c>
      <c r="E3560" s="3" t="s">
        <v>2945</v>
      </c>
      <c r="F3560" s="3" t="s">
        <v>2949</v>
      </c>
      <c r="G3560" s="15">
        <v>5337364602.7397356</v>
      </c>
      <c r="H3560" s="4">
        <v>4.7000000000000002E-3</v>
      </c>
    </row>
    <row r="3561" spans="1:8" x14ac:dyDescent="0.35">
      <c r="A3561" s="5">
        <v>41418</v>
      </c>
      <c r="B3561" s="6" t="s">
        <v>748</v>
      </c>
      <c r="C3561" s="6" t="s">
        <v>1602</v>
      </c>
      <c r="D3561" s="6" t="s">
        <v>2625</v>
      </c>
      <c r="E3561" s="6" t="s">
        <v>2938</v>
      </c>
      <c r="F3561" s="6" t="s">
        <v>2949</v>
      </c>
      <c r="G3561" s="16">
        <v>3217928092.7291951</v>
      </c>
      <c r="H3561" s="7">
        <v>4.7000000000000002E-3</v>
      </c>
    </row>
    <row r="3562" spans="1:8" x14ac:dyDescent="0.35">
      <c r="A3562" s="2">
        <v>41418</v>
      </c>
      <c r="B3562" s="3" t="s">
        <v>807</v>
      </c>
      <c r="C3562" s="3" t="s">
        <v>1658</v>
      </c>
      <c r="D3562" s="3" t="s">
        <v>2750</v>
      </c>
      <c r="E3562" s="3" t="s">
        <v>2938</v>
      </c>
      <c r="F3562" s="3" t="s">
        <v>2949</v>
      </c>
      <c r="G3562" s="15">
        <v>5042312519.2307787</v>
      </c>
      <c r="H3562" s="4">
        <v>4.5999999999999999E-3</v>
      </c>
    </row>
    <row r="3563" spans="1:8" x14ac:dyDescent="0.35">
      <c r="A3563" s="5">
        <v>41418</v>
      </c>
      <c r="B3563" s="6" t="s">
        <v>38</v>
      </c>
      <c r="C3563" s="6" t="s">
        <v>939</v>
      </c>
      <c r="D3563" s="6" t="s">
        <v>2388</v>
      </c>
      <c r="E3563" s="6" t="s">
        <v>2938</v>
      </c>
      <c r="F3563" s="6" t="s">
        <v>2950</v>
      </c>
      <c r="G3563" s="16">
        <v>4067103604.0568299</v>
      </c>
      <c r="H3563" s="7">
        <v>4.4999999999999997E-3</v>
      </c>
    </row>
    <row r="3564" spans="1:8" x14ac:dyDescent="0.35">
      <c r="A3564" s="2">
        <v>41418</v>
      </c>
      <c r="B3564" s="3" t="s">
        <v>460</v>
      </c>
      <c r="C3564" s="3" t="s">
        <v>1350</v>
      </c>
      <c r="D3564" s="3" t="s">
        <v>2751</v>
      </c>
      <c r="E3564" s="3" t="s">
        <v>2946</v>
      </c>
      <c r="F3564" s="3" t="s">
        <v>2947</v>
      </c>
      <c r="G3564" s="15">
        <v>6264975000</v>
      </c>
      <c r="H3564" s="4">
        <v>4.4999999999999997E-3</v>
      </c>
    </row>
    <row r="3565" spans="1:8" x14ac:dyDescent="0.35">
      <c r="A3565" s="5">
        <v>41418</v>
      </c>
      <c r="B3565" s="6" t="s">
        <v>684</v>
      </c>
      <c r="C3565" s="6" t="s">
        <v>1542</v>
      </c>
      <c r="D3565" s="6" t="s">
        <v>2532</v>
      </c>
      <c r="E3565" s="6" t="s">
        <v>2943</v>
      </c>
      <c r="F3565" s="6" t="s">
        <v>2950</v>
      </c>
      <c r="G3565" s="16">
        <v>4640912160.4056845</v>
      </c>
      <c r="H3565" s="7">
        <v>4.4999999999999997E-3</v>
      </c>
    </row>
    <row r="3566" spans="1:8" x14ac:dyDescent="0.35">
      <c r="A3566" s="2">
        <v>41418</v>
      </c>
      <c r="B3566" s="3" t="s">
        <v>78</v>
      </c>
      <c r="C3566" s="3" t="s">
        <v>979</v>
      </c>
      <c r="D3566" s="3" t="s">
        <v>2689</v>
      </c>
      <c r="E3566" s="3" t="s">
        <v>2938</v>
      </c>
      <c r="F3566" s="3" t="s">
        <v>2949</v>
      </c>
      <c r="G3566" s="15">
        <v>3326746051.2820578</v>
      </c>
      <c r="H3566" s="4">
        <v>4.4000000000000003E-3</v>
      </c>
    </row>
    <row r="3567" spans="1:8" x14ac:dyDescent="0.35">
      <c r="A3567" s="5">
        <v>41418</v>
      </c>
      <c r="B3567" s="6" t="s">
        <v>657</v>
      </c>
      <c r="C3567" s="6" t="s">
        <v>1523</v>
      </c>
      <c r="D3567" s="6" t="s">
        <v>2444</v>
      </c>
      <c r="E3567" s="6" t="s">
        <v>2945</v>
      </c>
      <c r="F3567" s="6" t="s">
        <v>2949</v>
      </c>
      <c r="G3567" s="16">
        <v>4466186744.5264101</v>
      </c>
      <c r="H3567" s="7">
        <v>4.1999999999999997E-3</v>
      </c>
    </row>
    <row r="3568" spans="1:8" x14ac:dyDescent="0.35">
      <c r="A3568" s="2">
        <v>41418</v>
      </c>
      <c r="B3568" s="3" t="s">
        <v>138</v>
      </c>
      <c r="C3568" s="3" t="s">
        <v>1039</v>
      </c>
      <c r="D3568" s="3" t="s">
        <v>1891</v>
      </c>
      <c r="E3568" s="3" t="s">
        <v>2943</v>
      </c>
      <c r="F3568" s="3" t="s">
        <v>2950</v>
      </c>
      <c r="G3568" s="15">
        <v>2933854906.0248728</v>
      </c>
      <c r="H3568" s="4">
        <v>4.1999999999999997E-3</v>
      </c>
    </row>
    <row r="3569" spans="1:8" x14ac:dyDescent="0.35">
      <c r="A3569" s="5">
        <v>41418</v>
      </c>
      <c r="B3569" s="6" t="s">
        <v>367</v>
      </c>
      <c r="C3569" s="6" t="s">
        <v>1263</v>
      </c>
      <c r="D3569" s="6" t="s">
        <v>2752</v>
      </c>
      <c r="E3569" s="6" t="s">
        <v>2941</v>
      </c>
      <c r="F3569" s="6" t="s">
        <v>2948</v>
      </c>
      <c r="G3569" s="16">
        <v>4801807750.0049992</v>
      </c>
      <c r="H3569" s="7">
        <v>4.1000000000000003E-3</v>
      </c>
    </row>
    <row r="3570" spans="1:8" x14ac:dyDescent="0.35">
      <c r="A3570" s="2">
        <v>41418</v>
      </c>
      <c r="B3570" s="3" t="s">
        <v>257</v>
      </c>
      <c r="C3570" s="3" t="s">
        <v>1156</v>
      </c>
      <c r="D3570" s="3" t="s">
        <v>2015</v>
      </c>
      <c r="E3570" s="3" t="s">
        <v>2942</v>
      </c>
      <c r="F3570" s="3" t="s">
        <v>2947</v>
      </c>
      <c r="G3570" s="15">
        <v>7097328000</v>
      </c>
      <c r="H3570" s="4">
        <v>4.0000000000000001E-3</v>
      </c>
    </row>
    <row r="3571" spans="1:8" x14ac:dyDescent="0.35">
      <c r="A3571" s="5">
        <v>41418</v>
      </c>
      <c r="B3571" s="6" t="s">
        <v>645</v>
      </c>
      <c r="C3571" s="6" t="s">
        <v>1391</v>
      </c>
      <c r="D3571" s="6" t="s">
        <v>2423</v>
      </c>
      <c r="E3571" s="6" t="s">
        <v>2938</v>
      </c>
      <c r="F3571" s="6" t="s">
        <v>2955</v>
      </c>
      <c r="G3571" s="16">
        <v>4413932836.1827326</v>
      </c>
      <c r="H3571" s="7">
        <v>3.8999999999999998E-3</v>
      </c>
    </row>
    <row r="3572" spans="1:8" x14ac:dyDescent="0.35">
      <c r="A3572" s="2">
        <v>41418</v>
      </c>
      <c r="B3572" s="3" t="s">
        <v>642</v>
      </c>
      <c r="C3572" s="3" t="s">
        <v>1508</v>
      </c>
      <c r="D3572" s="3" t="s">
        <v>2420</v>
      </c>
      <c r="E3572" s="3" t="s">
        <v>2939</v>
      </c>
      <c r="F3572" s="3" t="s">
        <v>2961</v>
      </c>
      <c r="G3572" s="15">
        <v>2945348887.5</v>
      </c>
      <c r="H3572" s="4">
        <v>3.8E-3</v>
      </c>
    </row>
    <row r="3573" spans="1:8" x14ac:dyDescent="0.35">
      <c r="A3573" s="5">
        <v>41418</v>
      </c>
      <c r="B3573" s="6" t="s">
        <v>681</v>
      </c>
      <c r="C3573" s="6" t="s">
        <v>1540</v>
      </c>
      <c r="D3573" s="6" t="s">
        <v>2476</v>
      </c>
      <c r="E3573" s="6" t="s">
        <v>2946</v>
      </c>
      <c r="F3573" s="6" t="s">
        <v>2949</v>
      </c>
      <c r="G3573" s="16">
        <v>3686489648.7530808</v>
      </c>
      <c r="H3573" s="7">
        <v>3.8E-3</v>
      </c>
    </row>
    <row r="3574" spans="1:8" x14ac:dyDescent="0.35">
      <c r="A3574" s="2">
        <v>41418</v>
      </c>
      <c r="B3574" s="3" t="s">
        <v>581</v>
      </c>
      <c r="C3574" s="3" t="s">
        <v>1455</v>
      </c>
      <c r="D3574" s="3" t="s">
        <v>2347</v>
      </c>
      <c r="E3574" s="3" t="s">
        <v>2936</v>
      </c>
      <c r="F3574" s="3" t="s">
        <v>2952</v>
      </c>
      <c r="G3574" s="15">
        <v>3897468374.0999999</v>
      </c>
      <c r="H3574" s="4">
        <v>3.5999999999999999E-3</v>
      </c>
    </row>
    <row r="3575" spans="1:8" x14ac:dyDescent="0.35">
      <c r="A3575" s="5">
        <v>41418</v>
      </c>
      <c r="B3575" s="6" t="s">
        <v>793</v>
      </c>
      <c r="C3575" s="6" t="s">
        <v>1644</v>
      </c>
      <c r="D3575" s="6" t="s">
        <v>2722</v>
      </c>
      <c r="E3575" s="6" t="s">
        <v>2945</v>
      </c>
      <c r="F3575" s="6" t="s">
        <v>2949</v>
      </c>
      <c r="G3575" s="16">
        <v>2526659997.611526</v>
      </c>
      <c r="H3575" s="7">
        <v>3.5999999999999999E-3</v>
      </c>
    </row>
    <row r="3576" spans="1:8" x14ac:dyDescent="0.35">
      <c r="A3576" s="2">
        <v>41418</v>
      </c>
      <c r="B3576" s="3" t="s">
        <v>143</v>
      </c>
      <c r="C3576" s="3" t="s">
        <v>1044</v>
      </c>
      <c r="D3576" s="3" t="s">
        <v>1896</v>
      </c>
      <c r="E3576" s="3" t="s">
        <v>2945</v>
      </c>
      <c r="F3576" s="3" t="s">
        <v>2953</v>
      </c>
      <c r="G3576" s="15">
        <v>5076393666.2850008</v>
      </c>
      <c r="H3576" s="4">
        <v>3.5999999999999999E-3</v>
      </c>
    </row>
    <row r="3577" spans="1:8" x14ac:dyDescent="0.35">
      <c r="A3577" s="5">
        <v>41418</v>
      </c>
      <c r="B3577" s="6" t="s">
        <v>524</v>
      </c>
      <c r="C3577" s="6" t="s">
        <v>1403</v>
      </c>
      <c r="D3577" s="6" t="s">
        <v>2721</v>
      </c>
      <c r="E3577" s="6" t="s">
        <v>2939</v>
      </c>
      <c r="F3577" s="6" t="s">
        <v>2949</v>
      </c>
      <c r="G3577" s="16">
        <v>4268713818.9673429</v>
      </c>
      <c r="H3577" s="7">
        <v>3.5000000000000001E-3</v>
      </c>
    </row>
    <row r="3578" spans="1:8" x14ac:dyDescent="0.35">
      <c r="A3578" s="2">
        <v>41418</v>
      </c>
      <c r="B3578" s="3" t="s">
        <v>795</v>
      </c>
      <c r="C3578" s="3" t="s">
        <v>1646</v>
      </c>
      <c r="D3578" s="3" t="s">
        <v>2725</v>
      </c>
      <c r="E3578" s="3" t="s">
        <v>2942</v>
      </c>
      <c r="F3578" s="3" t="s">
        <v>2948</v>
      </c>
      <c r="G3578" s="15">
        <v>3935461381.5999999</v>
      </c>
      <c r="H3578" s="4">
        <v>3.3999999999999998E-3</v>
      </c>
    </row>
    <row r="3579" spans="1:8" x14ac:dyDescent="0.35">
      <c r="A3579" s="5">
        <v>41418</v>
      </c>
      <c r="B3579" s="6" t="s">
        <v>719</v>
      </c>
      <c r="C3579" s="6" t="s">
        <v>1575</v>
      </c>
      <c r="D3579" s="6" t="s">
        <v>2574</v>
      </c>
      <c r="E3579" s="6" t="s">
        <v>2945</v>
      </c>
      <c r="F3579" s="6" t="s">
        <v>2947</v>
      </c>
      <c r="G3579" s="16">
        <v>3167745861.5999999</v>
      </c>
      <c r="H3579" s="7">
        <v>3.3999999999999998E-3</v>
      </c>
    </row>
    <row r="3580" spans="1:8" x14ac:dyDescent="0.35">
      <c r="A3580" s="2">
        <v>41418</v>
      </c>
      <c r="B3580" s="3" t="s">
        <v>734</v>
      </c>
      <c r="C3580" s="3" t="s">
        <v>1588</v>
      </c>
      <c r="D3580" s="3" t="s">
        <v>2598</v>
      </c>
      <c r="E3580" s="3" t="s">
        <v>2944</v>
      </c>
      <c r="F3580" s="3" t="s">
        <v>2949</v>
      </c>
      <c r="G3580" s="15">
        <v>2531901132.4200959</v>
      </c>
      <c r="H3580" s="4">
        <v>3.3E-3</v>
      </c>
    </row>
    <row r="3581" spans="1:8" x14ac:dyDescent="0.35">
      <c r="A3581" s="5">
        <v>41418</v>
      </c>
      <c r="B3581" s="6" t="s">
        <v>666</v>
      </c>
      <c r="C3581" s="6" t="s">
        <v>1530</v>
      </c>
      <c r="D3581" s="6" t="s">
        <v>2457</v>
      </c>
      <c r="E3581" s="6" t="s">
        <v>2945</v>
      </c>
      <c r="F3581" s="6" t="s">
        <v>2949</v>
      </c>
      <c r="G3581" s="16">
        <v>3100004947.9920449</v>
      </c>
      <c r="H3581" s="7">
        <v>3.3E-3</v>
      </c>
    </row>
    <row r="3582" spans="1:8" x14ac:dyDescent="0.35">
      <c r="A3582" s="2">
        <v>41418</v>
      </c>
      <c r="B3582" s="3" t="s">
        <v>727</v>
      </c>
      <c r="C3582" s="3" t="s">
        <v>1583</v>
      </c>
      <c r="D3582" s="3" t="s">
        <v>2591</v>
      </c>
      <c r="E3582" s="3" t="s">
        <v>2945</v>
      </c>
      <c r="F3582" s="3" t="s">
        <v>2949</v>
      </c>
      <c r="G3582" s="15">
        <v>4352034665.8599997</v>
      </c>
      <c r="H3582" s="4">
        <v>3.2000000000000002E-3</v>
      </c>
    </row>
    <row r="3583" spans="1:8" x14ac:dyDescent="0.35">
      <c r="A3583" s="5">
        <v>41418</v>
      </c>
      <c r="B3583" s="6" t="s">
        <v>266</v>
      </c>
      <c r="C3583" s="6" t="s">
        <v>1165</v>
      </c>
      <c r="D3583" s="6" t="s">
        <v>2714</v>
      </c>
      <c r="E3583" s="6" t="s">
        <v>2938</v>
      </c>
      <c r="F3583" s="6" t="s">
        <v>2961</v>
      </c>
      <c r="G3583" s="16">
        <v>3986530543.8000002</v>
      </c>
      <c r="H3583" s="7">
        <v>3.2000000000000002E-3</v>
      </c>
    </row>
    <row r="3584" spans="1:8" x14ac:dyDescent="0.35">
      <c r="A3584" s="2">
        <v>41418</v>
      </c>
      <c r="B3584" s="3" t="s">
        <v>205</v>
      </c>
      <c r="C3584" s="3" t="s">
        <v>1104</v>
      </c>
      <c r="D3584" s="3" t="s">
        <v>2450</v>
      </c>
      <c r="E3584" s="3" t="s">
        <v>2938</v>
      </c>
      <c r="F3584" s="3" t="s">
        <v>2950</v>
      </c>
      <c r="G3584" s="15">
        <v>3084464120.4169531</v>
      </c>
      <c r="H3584" s="4">
        <v>3.0999999999999999E-3</v>
      </c>
    </row>
    <row r="3585" spans="1:8" x14ac:dyDescent="0.35">
      <c r="A3585" s="5">
        <v>41418</v>
      </c>
      <c r="B3585" s="6" t="s">
        <v>64</v>
      </c>
      <c r="C3585" s="6" t="s">
        <v>965</v>
      </c>
      <c r="D3585" s="6" t="s">
        <v>1817</v>
      </c>
      <c r="E3585" s="6" t="s">
        <v>2938</v>
      </c>
      <c r="F3585" s="6" t="s">
        <v>2950</v>
      </c>
      <c r="G3585" s="16">
        <v>3301605827.6653142</v>
      </c>
      <c r="H3585" s="7">
        <v>2.8999999999999998E-3</v>
      </c>
    </row>
    <row r="3586" spans="1:8" x14ac:dyDescent="0.35">
      <c r="A3586" s="2">
        <v>41418</v>
      </c>
      <c r="B3586" s="3" t="s">
        <v>208</v>
      </c>
      <c r="C3586" s="3" t="s">
        <v>1107</v>
      </c>
      <c r="D3586" s="3" t="s">
        <v>1962</v>
      </c>
      <c r="E3586" s="3" t="s">
        <v>2945</v>
      </c>
      <c r="F3586" s="3" t="s">
        <v>2960</v>
      </c>
      <c r="G3586" s="15">
        <v>1747012311.8257871</v>
      </c>
      <c r="H3586" s="4">
        <v>2.8E-3</v>
      </c>
    </row>
    <row r="3587" spans="1:8" x14ac:dyDescent="0.35">
      <c r="A3587" s="5">
        <v>41418</v>
      </c>
      <c r="B3587" s="6" t="s">
        <v>583</v>
      </c>
      <c r="C3587" s="6" t="s">
        <v>1457</v>
      </c>
      <c r="D3587" s="6" t="s">
        <v>2349</v>
      </c>
      <c r="E3587" s="6" t="s">
        <v>2942</v>
      </c>
      <c r="F3587" s="6" t="s">
        <v>2955</v>
      </c>
      <c r="G3587" s="16">
        <v>2143905246.435854</v>
      </c>
      <c r="H3587" s="7">
        <v>2.8E-3</v>
      </c>
    </row>
    <row r="3588" spans="1:8" x14ac:dyDescent="0.35">
      <c r="A3588" s="2">
        <v>41418</v>
      </c>
      <c r="B3588" s="3" t="s">
        <v>758</v>
      </c>
      <c r="C3588" s="3" t="s">
        <v>1611</v>
      </c>
      <c r="D3588" s="3" t="s">
        <v>2753</v>
      </c>
      <c r="E3588" s="3" t="s">
        <v>2941</v>
      </c>
      <c r="F3588" s="3" t="s">
        <v>2948</v>
      </c>
      <c r="G3588" s="15">
        <v>3970210261.0625</v>
      </c>
      <c r="H3588" s="4">
        <v>2.8E-3</v>
      </c>
    </row>
    <row r="3589" spans="1:8" x14ac:dyDescent="0.35">
      <c r="A3589" s="5">
        <v>41418</v>
      </c>
      <c r="B3589" s="6" t="s">
        <v>168</v>
      </c>
      <c r="C3589" s="6" t="s">
        <v>1067</v>
      </c>
      <c r="D3589" s="6" t="s">
        <v>2401</v>
      </c>
      <c r="E3589" s="6" t="s">
        <v>2938</v>
      </c>
      <c r="F3589" s="6" t="s">
        <v>2949</v>
      </c>
      <c r="G3589" s="16">
        <v>2471554926.6069589</v>
      </c>
      <c r="H3589" s="7">
        <v>2.8E-3</v>
      </c>
    </row>
    <row r="3590" spans="1:8" x14ac:dyDescent="0.35">
      <c r="A3590" s="2">
        <v>41418</v>
      </c>
      <c r="B3590" s="3" t="s">
        <v>604</v>
      </c>
      <c r="C3590" s="3" t="s">
        <v>1328</v>
      </c>
      <c r="D3590" s="3" t="s">
        <v>2194</v>
      </c>
      <c r="E3590" s="3" t="s">
        <v>2937</v>
      </c>
      <c r="F3590" s="3" t="s">
        <v>2952</v>
      </c>
      <c r="G3590" s="15">
        <v>5771667913.9799995</v>
      </c>
      <c r="H3590" s="4">
        <v>2.5999999999999999E-3</v>
      </c>
    </row>
    <row r="3591" spans="1:8" x14ac:dyDescent="0.35">
      <c r="A3591" s="5">
        <v>41418</v>
      </c>
      <c r="B3591" s="6" t="s">
        <v>802</v>
      </c>
      <c r="C3591" s="6" t="s">
        <v>1653</v>
      </c>
      <c r="D3591" s="6" t="s">
        <v>2736</v>
      </c>
      <c r="E3591" s="6" t="s">
        <v>2945</v>
      </c>
      <c r="F3591" s="6" t="s">
        <v>2949</v>
      </c>
      <c r="G3591" s="16">
        <v>1877095422.550056</v>
      </c>
      <c r="H3591" s="7">
        <v>2.5999999999999999E-3</v>
      </c>
    </row>
    <row r="3592" spans="1:8" x14ac:dyDescent="0.35">
      <c r="A3592" s="2">
        <v>41418</v>
      </c>
      <c r="B3592" s="3" t="s">
        <v>99</v>
      </c>
      <c r="C3592" s="3" t="s">
        <v>1000</v>
      </c>
      <c r="D3592" s="3" t="s">
        <v>1852</v>
      </c>
      <c r="E3592" s="3" t="s">
        <v>2944</v>
      </c>
      <c r="F3592" s="3" t="s">
        <v>2952</v>
      </c>
      <c r="G3592" s="15">
        <v>3393987835.0999999</v>
      </c>
      <c r="H3592" s="4">
        <v>2.5999999999999999E-3</v>
      </c>
    </row>
    <row r="3593" spans="1:8" x14ac:dyDescent="0.35">
      <c r="A3593" s="5">
        <v>41418</v>
      </c>
      <c r="B3593" s="6" t="s">
        <v>797</v>
      </c>
      <c r="C3593" s="6" t="s">
        <v>1648</v>
      </c>
      <c r="D3593" s="6" t="s">
        <v>2727</v>
      </c>
      <c r="E3593" s="6" t="s">
        <v>2945</v>
      </c>
      <c r="F3593" s="6" t="s">
        <v>2949</v>
      </c>
      <c r="G3593" s="16">
        <v>1779813209.694418</v>
      </c>
      <c r="H3593" s="7">
        <v>2.5000000000000001E-3</v>
      </c>
    </row>
    <row r="3594" spans="1:8" x14ac:dyDescent="0.35">
      <c r="A3594" s="2">
        <v>41418</v>
      </c>
      <c r="B3594" s="3" t="s">
        <v>478</v>
      </c>
      <c r="C3594" s="3" t="s">
        <v>1367</v>
      </c>
      <c r="D3594" s="3" t="s">
        <v>2237</v>
      </c>
      <c r="E3594" s="3" t="s">
        <v>2945</v>
      </c>
      <c r="F3594" s="3" t="s">
        <v>2952</v>
      </c>
      <c r="G3594" s="15">
        <v>1869433525.4400001</v>
      </c>
      <c r="H3594" s="4">
        <v>2.5000000000000001E-3</v>
      </c>
    </row>
    <row r="3595" spans="1:8" x14ac:dyDescent="0.35">
      <c r="A3595" s="5">
        <v>41418</v>
      </c>
      <c r="B3595" s="6" t="s">
        <v>803</v>
      </c>
      <c r="C3595" s="6" t="s">
        <v>1654</v>
      </c>
      <c r="D3595" s="6" t="s">
        <v>2737</v>
      </c>
      <c r="E3595" s="6" t="s">
        <v>2938</v>
      </c>
      <c r="F3595" s="6" t="s">
        <v>2960</v>
      </c>
      <c r="G3595" s="16">
        <v>1891888718.9395101</v>
      </c>
      <c r="H3595" s="7">
        <v>2.3999999999999998E-3</v>
      </c>
    </row>
    <row r="3596" spans="1:8" x14ac:dyDescent="0.35">
      <c r="A3596" s="2">
        <v>41418</v>
      </c>
      <c r="B3596" s="3" t="s">
        <v>545</v>
      </c>
      <c r="C3596" s="3" t="s">
        <v>1422</v>
      </c>
      <c r="D3596" s="3" t="s">
        <v>2305</v>
      </c>
      <c r="E3596" s="3" t="s">
        <v>2946</v>
      </c>
      <c r="F3596" s="3" t="s">
        <v>2947</v>
      </c>
      <c r="G3596" s="15">
        <v>3337450169.1479998</v>
      </c>
      <c r="H3596" s="4">
        <v>2.3999999999999998E-3</v>
      </c>
    </row>
    <row r="3597" spans="1:8" x14ac:dyDescent="0.35">
      <c r="A3597" s="5">
        <v>41418</v>
      </c>
      <c r="B3597" s="6" t="s">
        <v>280</v>
      </c>
      <c r="C3597" s="6" t="s">
        <v>1178</v>
      </c>
      <c r="D3597" s="6" t="s">
        <v>2478</v>
      </c>
      <c r="E3597" s="6" t="s">
        <v>2943</v>
      </c>
      <c r="F3597" s="6" t="s">
        <v>2948</v>
      </c>
      <c r="G3597" s="16">
        <v>4205901126</v>
      </c>
      <c r="H3597" s="7">
        <v>2.3999999999999998E-3</v>
      </c>
    </row>
    <row r="3598" spans="1:8" x14ac:dyDescent="0.35">
      <c r="A3598" s="2">
        <v>41418</v>
      </c>
      <c r="B3598" s="3" t="s">
        <v>466</v>
      </c>
      <c r="C3598" s="3" t="s">
        <v>1356</v>
      </c>
      <c r="D3598" s="3" t="s">
        <v>2389</v>
      </c>
      <c r="E3598" s="3" t="s">
        <v>2942</v>
      </c>
      <c r="F3598" s="3" t="s">
        <v>2956</v>
      </c>
      <c r="G3598" s="15">
        <v>2160383036.1432981</v>
      </c>
      <c r="H3598" s="4">
        <v>2.3999999999999998E-3</v>
      </c>
    </row>
    <row r="3599" spans="1:8" x14ac:dyDescent="0.35">
      <c r="A3599" s="5">
        <v>41418</v>
      </c>
      <c r="B3599" s="6" t="s">
        <v>531</v>
      </c>
      <c r="C3599" s="6" t="s">
        <v>1409</v>
      </c>
      <c r="D3599" s="6" t="s">
        <v>2290</v>
      </c>
      <c r="E3599" s="6" t="s">
        <v>2945</v>
      </c>
      <c r="F3599" s="6" t="s">
        <v>2949</v>
      </c>
      <c r="G3599" s="16">
        <v>2205453141.3417678</v>
      </c>
      <c r="H3599" s="7">
        <v>2.3E-3</v>
      </c>
    </row>
    <row r="3600" spans="1:8" x14ac:dyDescent="0.35">
      <c r="A3600" s="2">
        <v>41418</v>
      </c>
      <c r="B3600" s="3" t="s">
        <v>241</v>
      </c>
      <c r="C3600" s="3" t="s">
        <v>1140</v>
      </c>
      <c r="D3600" s="3" t="s">
        <v>1999</v>
      </c>
      <c r="E3600" s="3" t="s">
        <v>2942</v>
      </c>
      <c r="F3600" s="3" t="s">
        <v>2961</v>
      </c>
      <c r="G3600" s="15">
        <v>1914682406.4000001</v>
      </c>
      <c r="H3600" s="4">
        <v>2.3E-3</v>
      </c>
    </row>
    <row r="3601" spans="1:8" x14ac:dyDescent="0.35">
      <c r="A3601" s="5">
        <v>41418</v>
      </c>
      <c r="B3601" s="6" t="s">
        <v>455</v>
      </c>
      <c r="C3601" s="6" t="s">
        <v>1345</v>
      </c>
      <c r="D3601" s="6" t="s">
        <v>2211</v>
      </c>
      <c r="E3601" s="6" t="s">
        <v>2939</v>
      </c>
      <c r="F3601" s="6" t="s">
        <v>2952</v>
      </c>
      <c r="G3601" s="16">
        <v>4970732220</v>
      </c>
      <c r="H3601" s="7">
        <v>2.3E-3</v>
      </c>
    </row>
    <row r="3602" spans="1:8" x14ac:dyDescent="0.35">
      <c r="A3602" s="2">
        <v>41418</v>
      </c>
      <c r="B3602" s="3" t="s">
        <v>230</v>
      </c>
      <c r="C3602" s="3" t="s">
        <v>1129</v>
      </c>
      <c r="D3602" s="3" t="s">
        <v>2700</v>
      </c>
      <c r="E3602" s="3" t="s">
        <v>2945</v>
      </c>
      <c r="F3602" s="3" t="s">
        <v>2949</v>
      </c>
      <c r="G3602" s="15">
        <v>1735197069.397615</v>
      </c>
      <c r="H3602" s="4">
        <v>2.3E-3</v>
      </c>
    </row>
    <row r="3603" spans="1:8" x14ac:dyDescent="0.35">
      <c r="A3603" s="5">
        <v>41418</v>
      </c>
      <c r="B3603" s="6" t="s">
        <v>529</v>
      </c>
      <c r="C3603" s="6" t="s">
        <v>1408</v>
      </c>
      <c r="D3603" s="6" t="s">
        <v>2289</v>
      </c>
      <c r="E3603" s="6" t="s">
        <v>2943</v>
      </c>
      <c r="F3603" s="6" t="s">
        <v>2960</v>
      </c>
      <c r="G3603" s="16">
        <v>2609284372.8868051</v>
      </c>
      <c r="H3603" s="7">
        <v>2.3E-3</v>
      </c>
    </row>
    <row r="3604" spans="1:8" x14ac:dyDescent="0.35">
      <c r="A3604" s="2">
        <v>41418</v>
      </c>
      <c r="B3604" s="3" t="s">
        <v>113</v>
      </c>
      <c r="C3604" s="3" t="s">
        <v>1014</v>
      </c>
      <c r="D3604" s="3" t="s">
        <v>1866</v>
      </c>
      <c r="E3604" s="3" t="s">
        <v>2936</v>
      </c>
      <c r="F3604" s="3" t="s">
        <v>2947</v>
      </c>
      <c r="G3604" s="15">
        <v>2025605183.8499999</v>
      </c>
      <c r="H3604" s="4">
        <v>2.3E-3</v>
      </c>
    </row>
    <row r="3605" spans="1:8" x14ac:dyDescent="0.35">
      <c r="A3605" s="5">
        <v>41418</v>
      </c>
      <c r="B3605" s="6" t="s">
        <v>708</v>
      </c>
      <c r="C3605" s="6" t="s">
        <v>1565</v>
      </c>
      <c r="D3605" s="6" t="s">
        <v>2543</v>
      </c>
      <c r="E3605" s="6" t="s">
        <v>2940</v>
      </c>
      <c r="F3605" s="6" t="s">
        <v>2949</v>
      </c>
      <c r="G3605" s="16">
        <v>2398162756.8493199</v>
      </c>
      <c r="H3605" s="7">
        <v>2.3E-3</v>
      </c>
    </row>
    <row r="3606" spans="1:8" x14ac:dyDescent="0.35">
      <c r="A3606" s="2">
        <v>41418</v>
      </c>
      <c r="B3606" s="3" t="s">
        <v>319</v>
      </c>
      <c r="C3606" s="3" t="s">
        <v>1216</v>
      </c>
      <c r="D3606" s="3" t="s">
        <v>2075</v>
      </c>
      <c r="E3606" s="3" t="s">
        <v>2939</v>
      </c>
      <c r="F3606" s="3" t="s">
        <v>2952</v>
      </c>
      <c r="G3606" s="15">
        <v>1743889349.4000001</v>
      </c>
      <c r="H3606" s="4">
        <v>2.2000000000000001E-3</v>
      </c>
    </row>
    <row r="3607" spans="1:8" x14ac:dyDescent="0.35">
      <c r="A3607" s="5">
        <v>41418</v>
      </c>
      <c r="B3607" s="6" t="s">
        <v>170</v>
      </c>
      <c r="C3607" s="6" t="s">
        <v>1069</v>
      </c>
      <c r="D3607" s="6" t="s">
        <v>2437</v>
      </c>
      <c r="E3607" s="6" t="s">
        <v>2938</v>
      </c>
      <c r="F3607" s="6" t="s">
        <v>2949</v>
      </c>
      <c r="G3607" s="16">
        <v>2261889643.952703</v>
      </c>
      <c r="H3607" s="7">
        <v>2.2000000000000001E-3</v>
      </c>
    </row>
    <row r="3608" spans="1:8" x14ac:dyDescent="0.35">
      <c r="A3608" s="2">
        <v>41418</v>
      </c>
      <c r="B3608" s="3" t="s">
        <v>588</v>
      </c>
      <c r="C3608" s="3" t="s">
        <v>1461</v>
      </c>
      <c r="D3608" s="3" t="s">
        <v>2702</v>
      </c>
      <c r="E3608" s="3" t="s">
        <v>2938</v>
      </c>
      <c r="F3608" s="3" t="s">
        <v>2951</v>
      </c>
      <c r="G3608" s="15">
        <v>2000549092.5</v>
      </c>
      <c r="H3608" s="4">
        <v>2.2000000000000001E-3</v>
      </c>
    </row>
    <row r="3609" spans="1:8" x14ac:dyDescent="0.35">
      <c r="A3609" s="5">
        <v>41418</v>
      </c>
      <c r="B3609" s="6" t="s">
        <v>190</v>
      </c>
      <c r="C3609" s="6" t="s">
        <v>1089</v>
      </c>
      <c r="D3609" s="6" t="s">
        <v>1941</v>
      </c>
      <c r="E3609" s="6" t="s">
        <v>2945</v>
      </c>
      <c r="F3609" s="6" t="s">
        <v>2949</v>
      </c>
      <c r="G3609" s="16">
        <v>1796800095.890414</v>
      </c>
      <c r="H3609" s="7">
        <v>2.0999999999999999E-3</v>
      </c>
    </row>
    <row r="3610" spans="1:8" x14ac:dyDescent="0.35">
      <c r="A3610" s="2">
        <v>41418</v>
      </c>
      <c r="B3610" s="3" t="s">
        <v>652</v>
      </c>
      <c r="C3610" s="3" t="s">
        <v>1518</v>
      </c>
      <c r="D3610" s="3" t="s">
        <v>2452</v>
      </c>
      <c r="E3610" s="3" t="s">
        <v>2937</v>
      </c>
      <c r="F3610" s="3" t="s">
        <v>2947</v>
      </c>
      <c r="G3610" s="15">
        <v>2316990500</v>
      </c>
      <c r="H3610" s="4">
        <v>2E-3</v>
      </c>
    </row>
    <row r="3611" spans="1:8" x14ac:dyDescent="0.35">
      <c r="A3611" s="5">
        <v>41418</v>
      </c>
      <c r="B3611" s="6" t="s">
        <v>735</v>
      </c>
      <c r="C3611" s="6" t="s">
        <v>1589</v>
      </c>
      <c r="D3611" s="6" t="s">
        <v>2599</v>
      </c>
      <c r="E3611" s="6" t="s">
        <v>2944</v>
      </c>
      <c r="F3611" s="6" t="s">
        <v>2949</v>
      </c>
      <c r="G3611" s="16">
        <v>2186232349.7102261</v>
      </c>
      <c r="H3611" s="7">
        <v>1.9E-3</v>
      </c>
    </row>
    <row r="3612" spans="1:8" x14ac:dyDescent="0.35">
      <c r="A3612" s="2">
        <v>41418</v>
      </c>
      <c r="B3612" s="3" t="s">
        <v>782</v>
      </c>
      <c r="C3612" s="3" t="s">
        <v>1634</v>
      </c>
      <c r="D3612" s="3" t="s">
        <v>2695</v>
      </c>
      <c r="E3612" s="3" t="s">
        <v>2938</v>
      </c>
      <c r="F3612" s="3" t="s">
        <v>2949</v>
      </c>
      <c r="G3612" s="15">
        <v>2086429721.812438</v>
      </c>
      <c r="H3612" s="4">
        <v>1.8E-3</v>
      </c>
    </row>
    <row r="3613" spans="1:8" x14ac:dyDescent="0.35">
      <c r="A3613" s="5">
        <v>41418</v>
      </c>
      <c r="B3613" s="6" t="s">
        <v>801</v>
      </c>
      <c r="C3613" s="6" t="s">
        <v>1652</v>
      </c>
      <c r="D3613" s="6" t="s">
        <v>2735</v>
      </c>
      <c r="E3613" s="6" t="s">
        <v>2945</v>
      </c>
      <c r="F3613" s="6" t="s">
        <v>2949</v>
      </c>
      <c r="G3613" s="16">
        <v>1959207881.278542</v>
      </c>
      <c r="H3613" s="7">
        <v>1.6000000000000001E-3</v>
      </c>
    </row>
    <row r="3614" spans="1:8" x14ac:dyDescent="0.35">
      <c r="A3614" s="2">
        <v>41418</v>
      </c>
      <c r="B3614" s="3" t="s">
        <v>221</v>
      </c>
      <c r="C3614" s="3" t="s">
        <v>1120</v>
      </c>
      <c r="D3614" s="3" t="s">
        <v>2538</v>
      </c>
      <c r="E3614" s="3" t="s">
        <v>2939</v>
      </c>
      <c r="F3614" s="3" t="s">
        <v>2949</v>
      </c>
      <c r="G3614" s="15">
        <v>5985047013.1132307</v>
      </c>
      <c r="H3614" s="4">
        <v>1.6000000000000001E-3</v>
      </c>
    </row>
    <row r="3615" spans="1:8" x14ac:dyDescent="0.35">
      <c r="A3615" s="5">
        <v>41418</v>
      </c>
      <c r="B3615" s="6" t="s">
        <v>724</v>
      </c>
      <c r="C3615" s="6" t="s">
        <v>1580</v>
      </c>
      <c r="D3615" s="6" t="s">
        <v>2582</v>
      </c>
      <c r="E3615" s="6" t="s">
        <v>2936</v>
      </c>
      <c r="F3615" s="6" t="s">
        <v>2949</v>
      </c>
      <c r="G3615" s="16">
        <v>3238628986.6438408</v>
      </c>
      <c r="H3615" s="7">
        <v>1.6000000000000001E-3</v>
      </c>
    </row>
    <row r="3616" spans="1:8" x14ac:dyDescent="0.35">
      <c r="A3616" s="2">
        <v>41418</v>
      </c>
      <c r="B3616" s="3" t="s">
        <v>753</v>
      </c>
      <c r="C3616" s="3" t="s">
        <v>1606</v>
      </c>
      <c r="D3616" s="3" t="s">
        <v>2633</v>
      </c>
      <c r="E3616" s="3" t="s">
        <v>2939</v>
      </c>
      <c r="F3616" s="3" t="s">
        <v>2949</v>
      </c>
      <c r="G3616" s="15">
        <v>1979585876.3025451</v>
      </c>
      <c r="H3616" s="4">
        <v>1.6000000000000001E-3</v>
      </c>
    </row>
    <row r="3617" spans="1:8" x14ac:dyDescent="0.35">
      <c r="A3617" s="5">
        <v>41418</v>
      </c>
      <c r="B3617" s="6" t="s">
        <v>260</v>
      </c>
      <c r="C3617" s="6" t="s">
        <v>1159</v>
      </c>
      <c r="D3617" s="6" t="s">
        <v>2018</v>
      </c>
      <c r="E3617" s="6" t="s">
        <v>2938</v>
      </c>
      <c r="F3617" s="6" t="s">
        <v>2947</v>
      </c>
      <c r="G3617" s="16">
        <v>3444254318.4000001</v>
      </c>
      <c r="H3617" s="7">
        <v>1.4E-3</v>
      </c>
    </row>
    <row r="3618" spans="1:8" x14ac:dyDescent="0.35">
      <c r="A3618" s="2">
        <v>41418</v>
      </c>
      <c r="B3618" s="3" t="s">
        <v>576</v>
      </c>
      <c r="C3618" s="3" t="s">
        <v>1451</v>
      </c>
      <c r="D3618" s="3" t="s">
        <v>2342</v>
      </c>
      <c r="E3618" s="3" t="s">
        <v>2939</v>
      </c>
      <c r="F3618" s="3" t="s">
        <v>2947</v>
      </c>
      <c r="G3618" s="15">
        <v>2302717677.9400001</v>
      </c>
      <c r="H3618" s="4">
        <v>1.4E-3</v>
      </c>
    </row>
    <row r="3619" spans="1:8" x14ac:dyDescent="0.35">
      <c r="A3619" s="5">
        <v>41418</v>
      </c>
      <c r="B3619" s="6" t="s">
        <v>688</v>
      </c>
      <c r="C3619" s="6" t="s">
        <v>1546</v>
      </c>
      <c r="D3619" s="6" t="s">
        <v>2487</v>
      </c>
      <c r="E3619" s="6" t="s">
        <v>2946</v>
      </c>
      <c r="F3619" s="6" t="s">
        <v>2947</v>
      </c>
      <c r="G3619" s="16">
        <v>1936689300</v>
      </c>
      <c r="H3619" s="7">
        <v>1.4E-3</v>
      </c>
    </row>
    <row r="3620" spans="1:8" x14ac:dyDescent="0.35">
      <c r="A3620" s="2">
        <v>41418</v>
      </c>
      <c r="B3620" s="3" t="s">
        <v>808</v>
      </c>
      <c r="C3620" s="3" t="s">
        <v>1659</v>
      </c>
      <c r="D3620" s="3" t="s">
        <v>2754</v>
      </c>
      <c r="E3620" s="3" t="s">
        <v>2938</v>
      </c>
      <c r="F3620" s="3" t="s">
        <v>2959</v>
      </c>
      <c r="G3620" s="15">
        <v>1978758751.2</v>
      </c>
      <c r="H3620" s="4">
        <v>1.2999999999999999E-3</v>
      </c>
    </row>
    <row r="3621" spans="1:8" x14ac:dyDescent="0.35">
      <c r="A3621" s="5">
        <v>41418</v>
      </c>
      <c r="B3621" s="6" t="s">
        <v>768</v>
      </c>
      <c r="C3621" s="6" t="s">
        <v>1621</v>
      </c>
      <c r="D3621" s="6" t="s">
        <v>2669</v>
      </c>
      <c r="E3621" s="6" t="s">
        <v>2938</v>
      </c>
      <c r="F3621" s="6" t="s">
        <v>2949</v>
      </c>
      <c r="G3621" s="16">
        <v>1653270028.907625</v>
      </c>
      <c r="H3621" s="7">
        <v>1.2999999999999999E-3</v>
      </c>
    </row>
    <row r="3622" spans="1:8" x14ac:dyDescent="0.35">
      <c r="A3622" s="2">
        <v>41418</v>
      </c>
      <c r="B3622" s="3" t="s">
        <v>733</v>
      </c>
      <c r="C3622" s="3" t="s">
        <v>1587</v>
      </c>
      <c r="D3622" s="3" t="s">
        <v>2597</v>
      </c>
      <c r="E3622" s="3" t="s">
        <v>2942</v>
      </c>
      <c r="F3622" s="3" t="s">
        <v>2949</v>
      </c>
      <c r="G3622" s="15">
        <v>2119187291.417871</v>
      </c>
      <c r="H3622" s="4">
        <v>1.2999999999999999E-3</v>
      </c>
    </row>
    <row r="3623" spans="1:8" x14ac:dyDescent="0.35">
      <c r="A3623" s="5">
        <v>41418</v>
      </c>
      <c r="B3623" s="6" t="s">
        <v>106</v>
      </c>
      <c r="C3623" s="6" t="s">
        <v>1007</v>
      </c>
      <c r="D3623" s="6" t="s">
        <v>2522</v>
      </c>
      <c r="E3623" s="6" t="s">
        <v>2938</v>
      </c>
      <c r="F3623" s="6" t="s">
        <v>2956</v>
      </c>
      <c r="G3623" s="16">
        <v>2330884887.6985469</v>
      </c>
      <c r="H3623" s="7">
        <v>1.1999999999999999E-3</v>
      </c>
    </row>
    <row r="3624" spans="1:8" x14ac:dyDescent="0.35">
      <c r="A3624" s="2">
        <v>41418</v>
      </c>
      <c r="B3624" s="3" t="s">
        <v>492</v>
      </c>
      <c r="C3624" s="3" t="s">
        <v>1380</v>
      </c>
      <c r="D3624" s="3" t="s">
        <v>2486</v>
      </c>
      <c r="E3624" s="3" t="s">
        <v>2938</v>
      </c>
      <c r="F3624" s="3" t="s">
        <v>2955</v>
      </c>
      <c r="G3624" s="15">
        <v>1600661862.7873199</v>
      </c>
      <c r="H3624" s="4">
        <v>1.1000000000000001E-3</v>
      </c>
    </row>
    <row r="3625" spans="1:8" x14ac:dyDescent="0.35">
      <c r="A3625" s="5">
        <v>41418</v>
      </c>
      <c r="B3625" s="6" t="s">
        <v>667</v>
      </c>
      <c r="C3625" s="6" t="s">
        <v>1531</v>
      </c>
      <c r="D3625" s="6" t="s">
        <v>2459</v>
      </c>
      <c r="E3625" s="6" t="s">
        <v>2945</v>
      </c>
      <c r="F3625" s="6" t="s">
        <v>2952</v>
      </c>
      <c r="G3625" s="16">
        <v>1665091170.6075001</v>
      </c>
      <c r="H3625" s="7">
        <v>1E-3</v>
      </c>
    </row>
    <row r="3626" spans="1:8" x14ac:dyDescent="0.35">
      <c r="A3626" s="2">
        <v>41418</v>
      </c>
      <c r="B3626" s="3" t="s">
        <v>296</v>
      </c>
      <c r="C3626" s="3" t="s">
        <v>1193</v>
      </c>
      <c r="D3626" s="3" t="s">
        <v>2536</v>
      </c>
      <c r="E3626" s="3" t="s">
        <v>2945</v>
      </c>
      <c r="F3626" s="3" t="s">
        <v>2961</v>
      </c>
      <c r="G3626" s="15">
        <v>2709897325.8500009</v>
      </c>
      <c r="H3626" s="4">
        <v>8.9999999999999998E-4</v>
      </c>
    </row>
    <row r="3627" spans="1:8" x14ac:dyDescent="0.35">
      <c r="A3627" s="5">
        <v>41236</v>
      </c>
      <c r="B3627" s="6" t="s">
        <v>303</v>
      </c>
      <c r="C3627" s="6" t="s">
        <v>1200</v>
      </c>
      <c r="D3627" s="6" t="s">
        <v>2528</v>
      </c>
      <c r="E3627" s="6" t="s">
        <v>2942</v>
      </c>
      <c r="F3627" s="6" t="s">
        <v>2957</v>
      </c>
      <c r="G3627" s="16">
        <v>48359406109.050003</v>
      </c>
      <c r="H3627" s="7">
        <v>0.05</v>
      </c>
    </row>
    <row r="3628" spans="1:8" x14ac:dyDescent="0.35">
      <c r="A3628" s="2">
        <v>41236</v>
      </c>
      <c r="B3628" s="3" t="s">
        <v>383</v>
      </c>
      <c r="C3628" s="3" t="s">
        <v>1279</v>
      </c>
      <c r="D3628" s="3" t="s">
        <v>2755</v>
      </c>
      <c r="E3628" s="3" t="s">
        <v>2942</v>
      </c>
      <c r="F3628" s="3" t="s">
        <v>2949</v>
      </c>
      <c r="G3628" s="15">
        <v>58138737381.069862</v>
      </c>
      <c r="H3628" s="4">
        <v>0.05</v>
      </c>
    </row>
    <row r="3629" spans="1:8" x14ac:dyDescent="0.35">
      <c r="A3629" s="5">
        <v>41236</v>
      </c>
      <c r="B3629" s="6" t="s">
        <v>381</v>
      </c>
      <c r="C3629" s="6" t="s">
        <v>1277</v>
      </c>
      <c r="D3629" s="6" t="s">
        <v>2136</v>
      </c>
      <c r="E3629" s="6" t="s">
        <v>2943</v>
      </c>
      <c r="F3629" s="6" t="s">
        <v>2947</v>
      </c>
      <c r="G3629" s="16">
        <v>57671339571.999992</v>
      </c>
      <c r="H3629" s="7">
        <v>0.05</v>
      </c>
    </row>
    <row r="3630" spans="1:8" x14ac:dyDescent="0.35">
      <c r="A3630" s="2">
        <v>41236</v>
      </c>
      <c r="B3630" s="3" t="s">
        <v>377</v>
      </c>
      <c r="C3630" s="3" t="s">
        <v>1273</v>
      </c>
      <c r="D3630" s="3" t="s">
        <v>2381</v>
      </c>
      <c r="E3630" s="3" t="s">
        <v>2942</v>
      </c>
      <c r="F3630" s="3" t="s">
        <v>2950</v>
      </c>
      <c r="G3630" s="15">
        <v>160075570681.49741</v>
      </c>
      <c r="H3630" s="4">
        <v>0.05</v>
      </c>
    </row>
    <row r="3631" spans="1:8" x14ac:dyDescent="0.35">
      <c r="A3631" s="5">
        <v>41236</v>
      </c>
      <c r="B3631" s="6" t="s">
        <v>126</v>
      </c>
      <c r="C3631" s="6" t="s">
        <v>1027</v>
      </c>
      <c r="D3631" s="6" t="s">
        <v>2383</v>
      </c>
      <c r="E3631" s="6" t="s">
        <v>2943</v>
      </c>
      <c r="F3631" s="6" t="s">
        <v>2950</v>
      </c>
      <c r="G3631" s="16">
        <v>104448393434.0499</v>
      </c>
      <c r="H3631" s="7">
        <v>0.05</v>
      </c>
    </row>
    <row r="3632" spans="1:8" x14ac:dyDescent="0.35">
      <c r="A3632" s="2">
        <v>41236</v>
      </c>
      <c r="B3632" s="3" t="s">
        <v>380</v>
      </c>
      <c r="C3632" s="3" t="s">
        <v>1276</v>
      </c>
      <c r="D3632" s="3" t="s">
        <v>2135</v>
      </c>
      <c r="E3632" s="3" t="s">
        <v>2943</v>
      </c>
      <c r="F3632" s="3" t="s">
        <v>2952</v>
      </c>
      <c r="G3632" s="15">
        <v>82548573085.439987</v>
      </c>
      <c r="H3632" s="4">
        <v>0.05</v>
      </c>
    </row>
    <row r="3633" spans="1:8" x14ac:dyDescent="0.35">
      <c r="A3633" s="5">
        <v>41236</v>
      </c>
      <c r="B3633" s="6" t="s">
        <v>336</v>
      </c>
      <c r="C3633" s="6" t="s">
        <v>1233</v>
      </c>
      <c r="D3633" s="6" t="s">
        <v>2382</v>
      </c>
      <c r="E3633" s="6" t="s">
        <v>2943</v>
      </c>
      <c r="F3633" s="6" t="s">
        <v>2950</v>
      </c>
      <c r="G3633" s="16">
        <v>113924274029.6339</v>
      </c>
      <c r="H3633" s="7">
        <v>0.05</v>
      </c>
    </row>
    <row r="3634" spans="1:8" x14ac:dyDescent="0.35">
      <c r="A3634" s="2">
        <v>41236</v>
      </c>
      <c r="B3634" s="3" t="s">
        <v>1</v>
      </c>
      <c r="C3634" s="3" t="s">
        <v>902</v>
      </c>
      <c r="D3634" s="3" t="s">
        <v>2756</v>
      </c>
      <c r="E3634" s="3" t="s">
        <v>2937</v>
      </c>
      <c r="F3634" s="3" t="s">
        <v>2947</v>
      </c>
      <c r="G3634" s="15">
        <v>54934417761</v>
      </c>
      <c r="H3634" s="4">
        <v>4.5600000000000002E-2</v>
      </c>
    </row>
    <row r="3635" spans="1:8" x14ac:dyDescent="0.35">
      <c r="A3635" s="5">
        <v>41236</v>
      </c>
      <c r="B3635" s="6" t="s">
        <v>290</v>
      </c>
      <c r="C3635" s="6" t="s">
        <v>1092</v>
      </c>
      <c r="D3635" s="6" t="s">
        <v>2608</v>
      </c>
      <c r="E3635" s="6" t="s">
        <v>2943</v>
      </c>
      <c r="F3635" s="6" t="s">
        <v>2960</v>
      </c>
      <c r="G3635" s="16">
        <v>44706105786.520111</v>
      </c>
      <c r="H3635" s="7">
        <v>3.1E-2</v>
      </c>
    </row>
    <row r="3636" spans="1:8" x14ac:dyDescent="0.35">
      <c r="A3636" s="2">
        <v>41236</v>
      </c>
      <c r="B3636" s="3" t="s">
        <v>131</v>
      </c>
      <c r="C3636" s="3" t="s">
        <v>1032</v>
      </c>
      <c r="D3636" s="3" t="s">
        <v>2566</v>
      </c>
      <c r="E3636" s="3" t="s">
        <v>2945</v>
      </c>
      <c r="F3636" s="3" t="s">
        <v>2948</v>
      </c>
      <c r="G3636" s="15">
        <v>22351071252.299999</v>
      </c>
      <c r="H3636" s="4">
        <v>2.7300000000000001E-2</v>
      </c>
    </row>
    <row r="3637" spans="1:8" x14ac:dyDescent="0.35">
      <c r="A3637" s="5">
        <v>41236</v>
      </c>
      <c r="B3637" s="6" t="s">
        <v>757</v>
      </c>
      <c r="C3637" s="6" t="s">
        <v>1610</v>
      </c>
      <c r="D3637" s="6" t="s">
        <v>2639</v>
      </c>
      <c r="E3637" s="6" t="s">
        <v>2938</v>
      </c>
      <c r="F3637" s="6" t="s">
        <v>2949</v>
      </c>
      <c r="G3637" s="16">
        <v>28086347374.273972</v>
      </c>
      <c r="H3637" s="7">
        <v>2.58E-2</v>
      </c>
    </row>
    <row r="3638" spans="1:8" x14ac:dyDescent="0.35">
      <c r="A3638" s="2">
        <v>41236</v>
      </c>
      <c r="B3638" s="3" t="s">
        <v>692</v>
      </c>
      <c r="C3638" s="3" t="s">
        <v>1550</v>
      </c>
      <c r="D3638" s="3" t="s">
        <v>2491</v>
      </c>
      <c r="E3638" s="3" t="s">
        <v>2946</v>
      </c>
      <c r="F3638" s="3" t="s">
        <v>2950</v>
      </c>
      <c r="G3638" s="15">
        <v>28130327870.009109</v>
      </c>
      <c r="H3638" s="4">
        <v>2.5000000000000001E-2</v>
      </c>
    </row>
    <row r="3639" spans="1:8" x14ac:dyDescent="0.35">
      <c r="A3639" s="5">
        <v>41236</v>
      </c>
      <c r="B3639" s="6" t="s">
        <v>9</v>
      </c>
      <c r="C3639" s="6" t="s">
        <v>910</v>
      </c>
      <c r="D3639" s="6" t="s">
        <v>2757</v>
      </c>
      <c r="E3639" s="6" t="s">
        <v>2938</v>
      </c>
      <c r="F3639" s="6" t="s">
        <v>2947</v>
      </c>
      <c r="G3639" s="16">
        <v>22131603254.099998</v>
      </c>
      <c r="H3639" s="7">
        <v>1.9599999999999999E-2</v>
      </c>
    </row>
    <row r="3640" spans="1:8" x14ac:dyDescent="0.35">
      <c r="A3640" s="2">
        <v>41236</v>
      </c>
      <c r="B3640" s="3" t="s">
        <v>18</v>
      </c>
      <c r="C3640" s="3" t="s">
        <v>919</v>
      </c>
      <c r="D3640" s="3" t="s">
        <v>1771</v>
      </c>
      <c r="E3640" s="3" t="s">
        <v>2938</v>
      </c>
      <c r="F3640" s="3" t="s">
        <v>2950</v>
      </c>
      <c r="G3640" s="15">
        <v>20524738854.48658</v>
      </c>
      <c r="H3640" s="4">
        <v>1.7500000000000002E-2</v>
      </c>
    </row>
    <row r="3641" spans="1:8" x14ac:dyDescent="0.35">
      <c r="A3641" s="5">
        <v>41236</v>
      </c>
      <c r="B3641" s="6" t="s">
        <v>255</v>
      </c>
      <c r="C3641" s="6" t="s">
        <v>1154</v>
      </c>
      <c r="D3641" s="6" t="s">
        <v>2013</v>
      </c>
      <c r="E3641" s="6" t="s">
        <v>2943</v>
      </c>
      <c r="F3641" s="6" t="s">
        <v>2953</v>
      </c>
      <c r="G3641" s="16">
        <v>18267361146.250999</v>
      </c>
      <c r="H3641" s="7">
        <v>1.54E-2</v>
      </c>
    </row>
    <row r="3642" spans="1:8" x14ac:dyDescent="0.35">
      <c r="A3642" s="2">
        <v>41236</v>
      </c>
      <c r="B3642" s="3" t="s">
        <v>806</v>
      </c>
      <c r="C3642" s="3" t="s">
        <v>1657</v>
      </c>
      <c r="D3642" s="3" t="s">
        <v>2746</v>
      </c>
      <c r="E3642" s="3" t="s">
        <v>2938</v>
      </c>
      <c r="F3642" s="3" t="s">
        <v>2949</v>
      </c>
      <c r="G3642" s="15">
        <v>8967855118.2503109</v>
      </c>
      <c r="H3642" s="4">
        <v>1.47E-2</v>
      </c>
    </row>
    <row r="3643" spans="1:8" x14ac:dyDescent="0.35">
      <c r="A3643" s="5">
        <v>41236</v>
      </c>
      <c r="B3643" s="6" t="s">
        <v>382</v>
      </c>
      <c r="C3643" s="6" t="s">
        <v>1278</v>
      </c>
      <c r="D3643" s="6" t="s">
        <v>2638</v>
      </c>
      <c r="E3643" s="6" t="s">
        <v>2941</v>
      </c>
      <c r="F3643" s="6" t="s">
        <v>2949</v>
      </c>
      <c r="G3643" s="16">
        <v>30364177463.857559</v>
      </c>
      <c r="H3643" s="7">
        <v>1.46E-2</v>
      </c>
    </row>
    <row r="3644" spans="1:8" x14ac:dyDescent="0.35">
      <c r="A3644" s="2">
        <v>41236</v>
      </c>
      <c r="B3644" s="3" t="s">
        <v>300</v>
      </c>
      <c r="C3644" s="3" t="s">
        <v>1197</v>
      </c>
      <c r="D3644" s="3" t="s">
        <v>2056</v>
      </c>
      <c r="E3644" s="3" t="s">
        <v>2942</v>
      </c>
      <c r="F3644" s="3" t="s">
        <v>2953</v>
      </c>
      <c r="G3644" s="15">
        <v>11444019915.084</v>
      </c>
      <c r="H3644" s="4">
        <v>1.18E-2</v>
      </c>
    </row>
    <row r="3645" spans="1:8" x14ac:dyDescent="0.35">
      <c r="A3645" s="5">
        <v>41236</v>
      </c>
      <c r="B3645" s="6" t="s">
        <v>129</v>
      </c>
      <c r="C3645" s="6" t="s">
        <v>1030</v>
      </c>
      <c r="D3645" s="6" t="s">
        <v>1882</v>
      </c>
      <c r="E3645" s="6" t="s">
        <v>2945</v>
      </c>
      <c r="F3645" s="6" t="s">
        <v>2949</v>
      </c>
      <c r="G3645" s="16">
        <v>16278696606.94422</v>
      </c>
      <c r="H3645" s="7">
        <v>1.0800000000000001E-2</v>
      </c>
    </row>
    <row r="3646" spans="1:8" x14ac:dyDescent="0.35">
      <c r="A3646" s="2">
        <v>41236</v>
      </c>
      <c r="B3646" s="3" t="s">
        <v>15</v>
      </c>
      <c r="C3646" s="3" t="s">
        <v>916</v>
      </c>
      <c r="D3646" s="3" t="s">
        <v>2567</v>
      </c>
      <c r="E3646" s="3" t="s">
        <v>2943</v>
      </c>
      <c r="F3646" s="3" t="s">
        <v>2952</v>
      </c>
      <c r="G3646" s="15">
        <v>14234698164.492001</v>
      </c>
      <c r="H3646" s="4">
        <v>9.7000000000000003E-3</v>
      </c>
    </row>
    <row r="3647" spans="1:8" x14ac:dyDescent="0.35">
      <c r="A3647" s="5">
        <v>41236</v>
      </c>
      <c r="B3647" s="6" t="s">
        <v>471</v>
      </c>
      <c r="C3647" s="6" t="s">
        <v>1361</v>
      </c>
      <c r="D3647" s="6" t="s">
        <v>2229</v>
      </c>
      <c r="E3647" s="6" t="s">
        <v>2939</v>
      </c>
      <c r="F3647" s="6" t="s">
        <v>2947</v>
      </c>
      <c r="G3647" s="16">
        <v>14322305790</v>
      </c>
      <c r="H3647" s="7">
        <v>9.5999999999999992E-3</v>
      </c>
    </row>
    <row r="3648" spans="1:8" x14ac:dyDescent="0.35">
      <c r="A3648" s="2">
        <v>41236</v>
      </c>
      <c r="B3648" s="3" t="s">
        <v>777</v>
      </c>
      <c r="C3648" s="3" t="s">
        <v>1630</v>
      </c>
      <c r="D3648" s="3" t="s">
        <v>2685</v>
      </c>
      <c r="E3648" s="3" t="s">
        <v>2939</v>
      </c>
      <c r="F3648" s="3" t="s">
        <v>2952</v>
      </c>
      <c r="G3648" s="15">
        <v>8341540708.7024994</v>
      </c>
      <c r="H3648" s="4">
        <v>9.4999999999999998E-3</v>
      </c>
    </row>
    <row r="3649" spans="1:8" x14ac:dyDescent="0.35">
      <c r="A3649" s="5">
        <v>41236</v>
      </c>
      <c r="B3649" s="6" t="s">
        <v>259</v>
      </c>
      <c r="C3649" s="6" t="s">
        <v>1158</v>
      </c>
      <c r="D3649" s="6" t="s">
        <v>2739</v>
      </c>
      <c r="E3649" s="6" t="s">
        <v>2938</v>
      </c>
      <c r="F3649" s="6" t="s">
        <v>2955</v>
      </c>
      <c r="G3649" s="16">
        <v>11959134618.60858</v>
      </c>
      <c r="H3649" s="7">
        <v>9.1999999999999998E-3</v>
      </c>
    </row>
    <row r="3650" spans="1:8" x14ac:dyDescent="0.35">
      <c r="A3650" s="2">
        <v>41236</v>
      </c>
      <c r="B3650" s="3" t="s">
        <v>745</v>
      </c>
      <c r="C3650" s="3" t="s">
        <v>1599</v>
      </c>
      <c r="D3650" s="3" t="s">
        <v>2711</v>
      </c>
      <c r="E3650" s="3" t="s">
        <v>2938</v>
      </c>
      <c r="F3650" s="3" t="s">
        <v>2949</v>
      </c>
      <c r="G3650" s="15">
        <v>9930626869.8875237</v>
      </c>
      <c r="H3650" s="4">
        <v>8.9999999999999993E-3</v>
      </c>
    </row>
    <row r="3651" spans="1:8" x14ac:dyDescent="0.35">
      <c r="A3651" s="5">
        <v>41236</v>
      </c>
      <c r="B3651" s="6" t="s">
        <v>341</v>
      </c>
      <c r="C3651" s="6" t="s">
        <v>1238</v>
      </c>
      <c r="D3651" s="6" t="s">
        <v>2710</v>
      </c>
      <c r="E3651" s="6" t="s">
        <v>2938</v>
      </c>
      <c r="F3651" s="6" t="s">
        <v>2959</v>
      </c>
      <c r="G3651" s="16">
        <v>11727256200</v>
      </c>
      <c r="H3651" s="7">
        <v>8.9999999999999993E-3</v>
      </c>
    </row>
    <row r="3652" spans="1:8" x14ac:dyDescent="0.35">
      <c r="A3652" s="2">
        <v>41236</v>
      </c>
      <c r="B3652" s="3" t="s">
        <v>305</v>
      </c>
      <c r="C3652" s="3" t="s">
        <v>1202</v>
      </c>
      <c r="D3652" s="3" t="s">
        <v>2758</v>
      </c>
      <c r="E3652" s="3" t="s">
        <v>2942</v>
      </c>
      <c r="F3652" s="3" t="s">
        <v>2947</v>
      </c>
      <c r="G3652" s="15">
        <v>10642737202.32</v>
      </c>
      <c r="H3652" s="4">
        <v>8.5000000000000006E-3</v>
      </c>
    </row>
    <row r="3653" spans="1:8" x14ac:dyDescent="0.35">
      <c r="A3653" s="5">
        <v>41236</v>
      </c>
      <c r="B3653" s="6" t="s">
        <v>448</v>
      </c>
      <c r="C3653" s="6" t="s">
        <v>1338</v>
      </c>
      <c r="D3653" s="6" t="s">
        <v>2740</v>
      </c>
      <c r="E3653" s="6" t="s">
        <v>2938</v>
      </c>
      <c r="F3653" s="6" t="s">
        <v>2955</v>
      </c>
      <c r="G3653" s="16">
        <v>10772285432.616211</v>
      </c>
      <c r="H3653" s="7">
        <v>8.5000000000000006E-3</v>
      </c>
    </row>
    <row r="3654" spans="1:8" x14ac:dyDescent="0.35">
      <c r="A3654" s="2">
        <v>41236</v>
      </c>
      <c r="B3654" s="3" t="s">
        <v>271</v>
      </c>
      <c r="C3654" s="3" t="s">
        <v>1170</v>
      </c>
      <c r="D3654" s="3" t="s">
        <v>2744</v>
      </c>
      <c r="E3654" s="3" t="s">
        <v>2942</v>
      </c>
      <c r="F3654" s="3" t="s">
        <v>2955</v>
      </c>
      <c r="G3654" s="15">
        <v>9392236895.7809677</v>
      </c>
      <c r="H3654" s="4">
        <v>8.5000000000000006E-3</v>
      </c>
    </row>
    <row r="3655" spans="1:8" x14ac:dyDescent="0.35">
      <c r="A3655" s="5">
        <v>41236</v>
      </c>
      <c r="B3655" s="6" t="s">
        <v>699</v>
      </c>
      <c r="C3655" s="6" t="s">
        <v>1556</v>
      </c>
      <c r="D3655" s="6" t="s">
        <v>2509</v>
      </c>
      <c r="E3655" s="6" t="s">
        <v>2939</v>
      </c>
      <c r="F3655" s="6" t="s">
        <v>2950</v>
      </c>
      <c r="G3655" s="16">
        <v>9204202730.9703617</v>
      </c>
      <c r="H3655" s="7">
        <v>8.3999999999999995E-3</v>
      </c>
    </row>
    <row r="3656" spans="1:8" x14ac:dyDescent="0.35">
      <c r="A3656" s="2">
        <v>41236</v>
      </c>
      <c r="B3656" s="3" t="s">
        <v>192</v>
      </c>
      <c r="C3656" s="3" t="s">
        <v>1091</v>
      </c>
      <c r="D3656" s="3" t="s">
        <v>1943</v>
      </c>
      <c r="E3656" s="3" t="s">
        <v>2937</v>
      </c>
      <c r="F3656" s="3" t="s">
        <v>2953</v>
      </c>
      <c r="G3656" s="15">
        <v>14044066125</v>
      </c>
      <c r="H3656" s="4">
        <v>8.3999999999999995E-3</v>
      </c>
    </row>
    <row r="3657" spans="1:8" x14ac:dyDescent="0.35">
      <c r="A3657" s="5">
        <v>41236</v>
      </c>
      <c r="B3657" s="6" t="s">
        <v>217</v>
      </c>
      <c r="C3657" s="6" t="s">
        <v>1116</v>
      </c>
      <c r="D3657" s="6" t="s">
        <v>2458</v>
      </c>
      <c r="E3657" s="6" t="s">
        <v>2942</v>
      </c>
      <c r="F3657" s="6" t="s">
        <v>2949</v>
      </c>
      <c r="G3657" s="16">
        <v>6382891014.7658253</v>
      </c>
      <c r="H3657" s="7">
        <v>8.3000000000000001E-3</v>
      </c>
    </row>
    <row r="3658" spans="1:8" x14ac:dyDescent="0.35">
      <c r="A3658" s="2">
        <v>41236</v>
      </c>
      <c r="B3658" s="3" t="s">
        <v>140</v>
      </c>
      <c r="C3658" s="3" t="s">
        <v>1041</v>
      </c>
      <c r="D3658" s="3" t="s">
        <v>2759</v>
      </c>
      <c r="E3658" s="3" t="s">
        <v>2939</v>
      </c>
      <c r="F3658" s="3" t="s">
        <v>2949</v>
      </c>
      <c r="G3658" s="15">
        <v>12816840714.197411</v>
      </c>
      <c r="H3658" s="4">
        <v>8.2000000000000007E-3</v>
      </c>
    </row>
    <row r="3659" spans="1:8" x14ac:dyDescent="0.35">
      <c r="A3659" s="5">
        <v>41236</v>
      </c>
      <c r="B3659" s="6" t="s">
        <v>148</v>
      </c>
      <c r="C3659" s="6" t="s">
        <v>1049</v>
      </c>
      <c r="D3659" s="6" t="s">
        <v>2617</v>
      </c>
      <c r="E3659" s="6" t="s">
        <v>2939</v>
      </c>
      <c r="F3659" s="6" t="s">
        <v>2955</v>
      </c>
      <c r="G3659" s="16">
        <v>9159958276.7533073</v>
      </c>
      <c r="H3659" s="7">
        <v>7.7999999999999996E-3</v>
      </c>
    </row>
    <row r="3660" spans="1:8" x14ac:dyDescent="0.35">
      <c r="A3660" s="2">
        <v>41236</v>
      </c>
      <c r="B3660" s="3" t="s">
        <v>620</v>
      </c>
      <c r="C3660" s="3" t="s">
        <v>1660</v>
      </c>
      <c r="D3660" s="3" t="s">
        <v>2391</v>
      </c>
      <c r="E3660" s="3" t="s">
        <v>2936</v>
      </c>
      <c r="F3660" s="3" t="s">
        <v>2952</v>
      </c>
      <c r="G3660" s="15">
        <v>5636094570.5400009</v>
      </c>
      <c r="H3660" s="4">
        <v>7.7999999999999996E-3</v>
      </c>
    </row>
    <row r="3661" spans="1:8" x14ac:dyDescent="0.35">
      <c r="A3661" s="5">
        <v>41236</v>
      </c>
      <c r="B3661" s="6" t="s">
        <v>809</v>
      </c>
      <c r="C3661" s="6" t="s">
        <v>1096</v>
      </c>
      <c r="D3661" s="6" t="s">
        <v>2760</v>
      </c>
      <c r="E3661" s="6" t="s">
        <v>2939</v>
      </c>
      <c r="F3661" s="6" t="s">
        <v>2949</v>
      </c>
      <c r="G3661" s="16">
        <v>9960874891.2640209</v>
      </c>
      <c r="H3661" s="7">
        <v>7.6E-3</v>
      </c>
    </row>
    <row r="3662" spans="1:8" x14ac:dyDescent="0.35">
      <c r="A3662" s="2">
        <v>41236</v>
      </c>
      <c r="B3662" s="3" t="s">
        <v>565</v>
      </c>
      <c r="C3662" s="3" t="s">
        <v>1442</v>
      </c>
      <c r="D3662" s="3" t="s">
        <v>2646</v>
      </c>
      <c r="E3662" s="3" t="s">
        <v>2943</v>
      </c>
      <c r="F3662" s="3" t="s">
        <v>2960</v>
      </c>
      <c r="G3662" s="15">
        <v>5191480118.2646322</v>
      </c>
      <c r="H3662" s="4">
        <v>7.4999999999999997E-3</v>
      </c>
    </row>
    <row r="3663" spans="1:8" x14ac:dyDescent="0.35">
      <c r="A3663" s="5">
        <v>41236</v>
      </c>
      <c r="B3663" s="6" t="s">
        <v>52</v>
      </c>
      <c r="C3663" s="6" t="s">
        <v>953</v>
      </c>
      <c r="D3663" s="6" t="s">
        <v>2569</v>
      </c>
      <c r="E3663" s="6" t="s">
        <v>2945</v>
      </c>
      <c r="F3663" s="6" t="s">
        <v>2949</v>
      </c>
      <c r="G3663" s="16">
        <v>6858253689.4847174</v>
      </c>
      <c r="H3663" s="7">
        <v>7.1999999999999998E-3</v>
      </c>
    </row>
    <row r="3664" spans="1:8" x14ac:dyDescent="0.35">
      <c r="A3664" s="2">
        <v>41236</v>
      </c>
      <c r="B3664" s="3" t="s">
        <v>538</v>
      </c>
      <c r="C3664" s="3" t="s">
        <v>1415</v>
      </c>
      <c r="D3664" s="3" t="s">
        <v>2761</v>
      </c>
      <c r="E3664" s="3" t="s">
        <v>2939</v>
      </c>
      <c r="F3664" s="3" t="s">
        <v>2959</v>
      </c>
      <c r="G3664" s="15">
        <v>8197722514.8000002</v>
      </c>
      <c r="H3664" s="4">
        <v>6.4999999999999997E-3</v>
      </c>
    </row>
    <row r="3665" spans="1:8" x14ac:dyDescent="0.35">
      <c r="A3665" s="5">
        <v>41236</v>
      </c>
      <c r="B3665" s="6" t="s">
        <v>455</v>
      </c>
      <c r="C3665" s="6" t="s">
        <v>1345</v>
      </c>
      <c r="D3665" s="6" t="s">
        <v>2211</v>
      </c>
      <c r="E3665" s="6" t="s">
        <v>2939</v>
      </c>
      <c r="F3665" s="6" t="s">
        <v>2952</v>
      </c>
      <c r="G3665" s="16">
        <v>4685366829.0100002</v>
      </c>
      <c r="H3665" s="7">
        <v>6.4000000000000003E-3</v>
      </c>
    </row>
    <row r="3666" spans="1:8" x14ac:dyDescent="0.35">
      <c r="A3666" s="2">
        <v>41236</v>
      </c>
      <c r="B3666" s="3" t="s">
        <v>442</v>
      </c>
      <c r="C3666" s="3" t="s">
        <v>1333</v>
      </c>
      <c r="D3666" s="3" t="s">
        <v>2199</v>
      </c>
      <c r="E3666" s="3" t="s">
        <v>2943</v>
      </c>
      <c r="F3666" s="3" t="s">
        <v>2947</v>
      </c>
      <c r="G3666" s="15">
        <v>6478267681</v>
      </c>
      <c r="H3666" s="4">
        <v>6.4000000000000003E-3</v>
      </c>
    </row>
    <row r="3667" spans="1:8" x14ac:dyDescent="0.35">
      <c r="A3667" s="5">
        <v>41236</v>
      </c>
      <c r="B3667" s="6" t="s">
        <v>267</v>
      </c>
      <c r="C3667" s="6" t="s">
        <v>1166</v>
      </c>
      <c r="D3667" s="6" t="s">
        <v>2618</v>
      </c>
      <c r="E3667" s="6" t="s">
        <v>2945</v>
      </c>
      <c r="F3667" s="6" t="s">
        <v>2949</v>
      </c>
      <c r="G3667" s="16">
        <v>5195985808.1057529</v>
      </c>
      <c r="H3667" s="7">
        <v>6.1999999999999998E-3</v>
      </c>
    </row>
    <row r="3668" spans="1:8" x14ac:dyDescent="0.35">
      <c r="A3668" s="2">
        <v>41236</v>
      </c>
      <c r="B3668" s="3" t="s">
        <v>44</v>
      </c>
      <c r="C3668" s="3" t="s">
        <v>945</v>
      </c>
      <c r="D3668" s="3" t="s">
        <v>2502</v>
      </c>
      <c r="E3668" s="3" t="s">
        <v>2943</v>
      </c>
      <c r="F3668" s="3" t="s">
        <v>2947</v>
      </c>
      <c r="G3668" s="15">
        <v>11504969572.424999</v>
      </c>
      <c r="H3668" s="4">
        <v>6.1000000000000004E-3</v>
      </c>
    </row>
    <row r="3669" spans="1:8" x14ac:dyDescent="0.35">
      <c r="A3669" s="5">
        <v>41236</v>
      </c>
      <c r="B3669" s="6" t="s">
        <v>221</v>
      </c>
      <c r="C3669" s="6" t="s">
        <v>1120</v>
      </c>
      <c r="D3669" s="6" t="s">
        <v>2538</v>
      </c>
      <c r="E3669" s="6" t="s">
        <v>2939</v>
      </c>
      <c r="F3669" s="6" t="s">
        <v>2949</v>
      </c>
      <c r="G3669" s="16">
        <v>5881121334.4865742</v>
      </c>
      <c r="H3669" s="7">
        <v>6.1000000000000004E-3</v>
      </c>
    </row>
    <row r="3670" spans="1:8" x14ac:dyDescent="0.35">
      <c r="A3670" s="2">
        <v>41236</v>
      </c>
      <c r="B3670" s="3" t="s">
        <v>639</v>
      </c>
      <c r="C3670" s="3" t="s">
        <v>1505</v>
      </c>
      <c r="D3670" s="3" t="s">
        <v>2417</v>
      </c>
      <c r="E3670" s="3" t="s">
        <v>2938</v>
      </c>
      <c r="F3670" s="3" t="s">
        <v>2949</v>
      </c>
      <c r="G3670" s="15">
        <v>9826749058.8471184</v>
      </c>
      <c r="H3670" s="4">
        <v>6.0000000000000001E-3</v>
      </c>
    </row>
    <row r="3671" spans="1:8" x14ac:dyDescent="0.35">
      <c r="A3671" s="5">
        <v>41236</v>
      </c>
      <c r="B3671" s="6" t="s">
        <v>807</v>
      </c>
      <c r="C3671" s="6" t="s">
        <v>1658</v>
      </c>
      <c r="D3671" s="6" t="s">
        <v>2750</v>
      </c>
      <c r="E3671" s="6" t="s">
        <v>2938</v>
      </c>
      <c r="F3671" s="6" t="s">
        <v>2949</v>
      </c>
      <c r="G3671" s="16">
        <v>4018217418.50981</v>
      </c>
      <c r="H3671" s="7">
        <v>5.7000000000000002E-3</v>
      </c>
    </row>
    <row r="3672" spans="1:8" x14ac:dyDescent="0.35">
      <c r="A3672" s="2">
        <v>41236</v>
      </c>
      <c r="B3672" s="3" t="s">
        <v>618</v>
      </c>
      <c r="C3672" s="3" t="s">
        <v>1487</v>
      </c>
      <c r="D3672" s="3" t="s">
        <v>2712</v>
      </c>
      <c r="E3672" s="3" t="s">
        <v>2939</v>
      </c>
      <c r="F3672" s="3" t="s">
        <v>2948</v>
      </c>
      <c r="G3672" s="15">
        <v>6042356190</v>
      </c>
      <c r="H3672" s="4">
        <v>5.4000000000000003E-3</v>
      </c>
    </row>
    <row r="3673" spans="1:8" x14ac:dyDescent="0.35">
      <c r="A3673" s="5">
        <v>41236</v>
      </c>
      <c r="B3673" s="6" t="s">
        <v>257</v>
      </c>
      <c r="C3673" s="6" t="s">
        <v>1156</v>
      </c>
      <c r="D3673" s="6" t="s">
        <v>2015</v>
      </c>
      <c r="E3673" s="6" t="s">
        <v>2942</v>
      </c>
      <c r="F3673" s="6" t="s">
        <v>2947</v>
      </c>
      <c r="G3673" s="16">
        <v>6063120000</v>
      </c>
      <c r="H3673" s="7">
        <v>5.1999999999999998E-3</v>
      </c>
    </row>
    <row r="3674" spans="1:8" x14ac:dyDescent="0.35">
      <c r="A3674" s="2">
        <v>41236</v>
      </c>
      <c r="B3674" s="3" t="s">
        <v>280</v>
      </c>
      <c r="C3674" s="3" t="s">
        <v>1178</v>
      </c>
      <c r="D3674" s="3" t="s">
        <v>2478</v>
      </c>
      <c r="E3674" s="3" t="s">
        <v>2943</v>
      </c>
      <c r="F3674" s="3" t="s">
        <v>2948</v>
      </c>
      <c r="G3674" s="15">
        <v>3667486123.6999998</v>
      </c>
      <c r="H3674" s="4">
        <v>5.1000000000000004E-3</v>
      </c>
    </row>
    <row r="3675" spans="1:8" x14ac:dyDescent="0.35">
      <c r="A3675" s="5">
        <v>41236</v>
      </c>
      <c r="B3675" s="6" t="s">
        <v>619</v>
      </c>
      <c r="C3675" s="6" t="s">
        <v>1488</v>
      </c>
      <c r="D3675" s="6" t="s">
        <v>2531</v>
      </c>
      <c r="E3675" s="6" t="s">
        <v>2942</v>
      </c>
      <c r="F3675" s="6" t="s">
        <v>2961</v>
      </c>
      <c r="G3675" s="16">
        <v>5916045917.5950012</v>
      </c>
      <c r="H3675" s="7">
        <v>4.7999999999999996E-3</v>
      </c>
    </row>
    <row r="3676" spans="1:8" x14ac:dyDescent="0.35">
      <c r="A3676" s="2">
        <v>41236</v>
      </c>
      <c r="B3676" s="3" t="s">
        <v>495</v>
      </c>
      <c r="C3676" s="3" t="s">
        <v>1382</v>
      </c>
      <c r="D3676" s="3" t="s">
        <v>2762</v>
      </c>
      <c r="E3676" s="3" t="s">
        <v>2945</v>
      </c>
      <c r="F3676" s="3" t="s">
        <v>2955</v>
      </c>
      <c r="G3676" s="15">
        <v>5466551250.0000143</v>
      </c>
      <c r="H3676" s="4">
        <v>4.0000000000000001E-3</v>
      </c>
    </row>
    <row r="3677" spans="1:8" x14ac:dyDescent="0.35">
      <c r="A3677" s="5">
        <v>41236</v>
      </c>
      <c r="B3677" s="6" t="s">
        <v>657</v>
      </c>
      <c r="C3677" s="6" t="s">
        <v>1523</v>
      </c>
      <c r="D3677" s="6" t="s">
        <v>2444</v>
      </c>
      <c r="E3677" s="6" t="s">
        <v>2945</v>
      </c>
      <c r="F3677" s="6" t="s">
        <v>2949</v>
      </c>
      <c r="G3677" s="16">
        <v>2955584043.7414951</v>
      </c>
      <c r="H3677" s="7">
        <v>4.0000000000000001E-3</v>
      </c>
    </row>
    <row r="3678" spans="1:8" x14ac:dyDescent="0.35">
      <c r="A3678" s="2">
        <v>41236</v>
      </c>
      <c r="B3678" s="3" t="s">
        <v>604</v>
      </c>
      <c r="C3678" s="3" t="s">
        <v>1328</v>
      </c>
      <c r="D3678" s="3" t="s">
        <v>2194</v>
      </c>
      <c r="E3678" s="3" t="s">
        <v>2937</v>
      </c>
      <c r="F3678" s="3" t="s">
        <v>2952</v>
      </c>
      <c r="G3678" s="15">
        <v>5295125781.0550003</v>
      </c>
      <c r="H3678" s="4">
        <v>4.0000000000000001E-3</v>
      </c>
    </row>
    <row r="3679" spans="1:8" x14ac:dyDescent="0.35">
      <c r="A3679" s="5">
        <v>41236</v>
      </c>
      <c r="B3679" s="6" t="s">
        <v>91</v>
      </c>
      <c r="C3679" s="6" t="s">
        <v>992</v>
      </c>
      <c r="D3679" s="6" t="s">
        <v>2763</v>
      </c>
      <c r="E3679" s="6" t="s">
        <v>2939</v>
      </c>
      <c r="F3679" s="6" t="s">
        <v>2949</v>
      </c>
      <c r="G3679" s="16">
        <v>4344797200.5436649</v>
      </c>
      <c r="H3679" s="7">
        <v>3.8999999999999998E-3</v>
      </c>
    </row>
    <row r="3680" spans="1:8" x14ac:dyDescent="0.35">
      <c r="A3680" s="2">
        <v>41236</v>
      </c>
      <c r="B3680" s="3" t="s">
        <v>438</v>
      </c>
      <c r="C3680" s="3" t="s">
        <v>1329</v>
      </c>
      <c r="D3680" s="3" t="s">
        <v>2195</v>
      </c>
      <c r="E3680" s="3" t="s">
        <v>2939</v>
      </c>
      <c r="F3680" s="3" t="s">
        <v>2949</v>
      </c>
      <c r="G3680" s="15">
        <v>2304323948.8446732</v>
      </c>
      <c r="H3680" s="4">
        <v>3.8E-3</v>
      </c>
    </row>
    <row r="3681" spans="1:8" x14ac:dyDescent="0.35">
      <c r="A3681" s="5">
        <v>41236</v>
      </c>
      <c r="B3681" s="6" t="s">
        <v>407</v>
      </c>
      <c r="C3681" s="6" t="s">
        <v>1303</v>
      </c>
      <c r="D3681" s="6" t="s">
        <v>2644</v>
      </c>
      <c r="E3681" s="6" t="s">
        <v>2944</v>
      </c>
      <c r="F3681" s="6" t="s">
        <v>2949</v>
      </c>
      <c r="G3681" s="16">
        <v>6893161568.2070694</v>
      </c>
      <c r="H3681" s="7">
        <v>3.8E-3</v>
      </c>
    </row>
    <row r="3682" spans="1:8" x14ac:dyDescent="0.35">
      <c r="A3682" s="2">
        <v>41236</v>
      </c>
      <c r="B3682" s="3" t="s">
        <v>260</v>
      </c>
      <c r="C3682" s="3" t="s">
        <v>1159</v>
      </c>
      <c r="D3682" s="3" t="s">
        <v>2018</v>
      </c>
      <c r="E3682" s="3" t="s">
        <v>2938</v>
      </c>
      <c r="F3682" s="3" t="s">
        <v>2947</v>
      </c>
      <c r="G3682" s="15">
        <v>3437018490</v>
      </c>
      <c r="H3682" s="4">
        <v>3.7000000000000002E-3</v>
      </c>
    </row>
    <row r="3683" spans="1:8" x14ac:dyDescent="0.35">
      <c r="A3683" s="5">
        <v>41236</v>
      </c>
      <c r="B3683" s="6" t="s">
        <v>710</v>
      </c>
      <c r="C3683" s="6" t="s">
        <v>1567</v>
      </c>
      <c r="D3683" s="6" t="s">
        <v>2764</v>
      </c>
      <c r="E3683" s="6" t="s">
        <v>2939</v>
      </c>
      <c r="F3683" s="6" t="s">
        <v>2949</v>
      </c>
      <c r="G3683" s="16">
        <v>4767419577.2148609</v>
      </c>
      <c r="H3683" s="7">
        <v>3.5999999999999999E-3</v>
      </c>
    </row>
    <row r="3684" spans="1:8" x14ac:dyDescent="0.35">
      <c r="A3684" s="2">
        <v>41236</v>
      </c>
      <c r="B3684" s="3" t="s">
        <v>680</v>
      </c>
      <c r="C3684" s="3" t="s">
        <v>1045</v>
      </c>
      <c r="D3684" s="3" t="s">
        <v>2652</v>
      </c>
      <c r="E3684" s="3" t="s">
        <v>2945</v>
      </c>
      <c r="F3684" s="3" t="s">
        <v>2949</v>
      </c>
      <c r="G3684" s="15">
        <v>5636984125.2934446</v>
      </c>
      <c r="H3684" s="4">
        <v>3.5999999999999999E-3</v>
      </c>
    </row>
    <row r="3685" spans="1:8" x14ac:dyDescent="0.35">
      <c r="A3685" s="5">
        <v>41236</v>
      </c>
      <c r="B3685" s="6" t="s">
        <v>721</v>
      </c>
      <c r="C3685" s="6" t="s">
        <v>1577</v>
      </c>
      <c r="D3685" s="6" t="s">
        <v>2577</v>
      </c>
      <c r="E3685" s="6" t="s">
        <v>2945</v>
      </c>
      <c r="F3685" s="6" t="s">
        <v>2951</v>
      </c>
      <c r="G3685" s="16">
        <v>4355858068.3499994</v>
      </c>
      <c r="H3685" s="7">
        <v>3.3E-3</v>
      </c>
    </row>
    <row r="3686" spans="1:8" x14ac:dyDescent="0.35">
      <c r="A3686" s="2">
        <v>41236</v>
      </c>
      <c r="B3686" s="3" t="s">
        <v>135</v>
      </c>
      <c r="C3686" s="3" t="s">
        <v>1036</v>
      </c>
      <c r="D3686" s="3" t="s">
        <v>1888</v>
      </c>
      <c r="E3686" s="3" t="s">
        <v>2943</v>
      </c>
      <c r="F3686" s="3" t="s">
        <v>2957</v>
      </c>
      <c r="G3686" s="15">
        <v>4343643034.302001</v>
      </c>
      <c r="H3686" s="4">
        <v>3.0999999999999999E-3</v>
      </c>
    </row>
    <row r="3687" spans="1:8" x14ac:dyDescent="0.35">
      <c r="A3687" s="5">
        <v>41236</v>
      </c>
      <c r="B3687" s="6" t="s">
        <v>274</v>
      </c>
      <c r="C3687" s="6" t="s">
        <v>1173</v>
      </c>
      <c r="D3687" s="6" t="s">
        <v>2032</v>
      </c>
      <c r="E3687" s="6" t="s">
        <v>2942</v>
      </c>
      <c r="F3687" s="6" t="s">
        <v>2949</v>
      </c>
      <c r="G3687" s="16">
        <v>5059373416.0879602</v>
      </c>
      <c r="H3687" s="7">
        <v>2.8999999999999998E-3</v>
      </c>
    </row>
    <row r="3688" spans="1:8" x14ac:dyDescent="0.35">
      <c r="A3688" s="2">
        <v>41236</v>
      </c>
      <c r="B3688" s="3" t="s">
        <v>586</v>
      </c>
      <c r="C3688" s="3" t="s">
        <v>1459</v>
      </c>
      <c r="D3688" s="3" t="s">
        <v>2642</v>
      </c>
      <c r="E3688" s="3" t="s">
        <v>2943</v>
      </c>
      <c r="F3688" s="3" t="s">
        <v>2949</v>
      </c>
      <c r="G3688" s="15">
        <v>7323679886.9393063</v>
      </c>
      <c r="H3688" s="4">
        <v>2.8999999999999998E-3</v>
      </c>
    </row>
    <row r="3689" spans="1:8" x14ac:dyDescent="0.35">
      <c r="A3689" s="5">
        <v>41236</v>
      </c>
      <c r="B3689" s="6" t="s">
        <v>578</v>
      </c>
      <c r="C3689" s="6" t="s">
        <v>1453</v>
      </c>
      <c r="D3689" s="6" t="s">
        <v>2344</v>
      </c>
      <c r="E3689" s="6" t="s">
        <v>2939</v>
      </c>
      <c r="F3689" s="6" t="s">
        <v>2953</v>
      </c>
      <c r="G3689" s="16">
        <v>3601124063.0999999</v>
      </c>
      <c r="H3689" s="7">
        <v>2.8999999999999998E-3</v>
      </c>
    </row>
    <row r="3690" spans="1:8" x14ac:dyDescent="0.35">
      <c r="A3690" s="2">
        <v>41236</v>
      </c>
      <c r="B3690" s="3" t="s">
        <v>769</v>
      </c>
      <c r="C3690" s="3" t="s">
        <v>1622</v>
      </c>
      <c r="D3690" s="3" t="s">
        <v>2670</v>
      </c>
      <c r="E3690" s="3" t="s">
        <v>2936</v>
      </c>
      <c r="F3690" s="3" t="s">
        <v>2947</v>
      </c>
      <c r="G3690" s="15">
        <v>4583274907.8499994</v>
      </c>
      <c r="H3690" s="4">
        <v>2.8999999999999998E-3</v>
      </c>
    </row>
    <row r="3691" spans="1:8" x14ac:dyDescent="0.35">
      <c r="A3691" s="5">
        <v>41236</v>
      </c>
      <c r="B3691" s="6" t="s">
        <v>581</v>
      </c>
      <c r="C3691" s="6" t="s">
        <v>1455</v>
      </c>
      <c r="D3691" s="6" t="s">
        <v>2347</v>
      </c>
      <c r="E3691" s="6" t="s">
        <v>2936</v>
      </c>
      <c r="F3691" s="6" t="s">
        <v>2952</v>
      </c>
      <c r="G3691" s="16">
        <v>3049470238.3200002</v>
      </c>
      <c r="H3691" s="7">
        <v>2.8999999999999998E-3</v>
      </c>
    </row>
    <row r="3692" spans="1:8" x14ac:dyDescent="0.35">
      <c r="A3692" s="2">
        <v>41236</v>
      </c>
      <c r="B3692" s="3" t="s">
        <v>672</v>
      </c>
      <c r="C3692" s="3" t="s">
        <v>1533</v>
      </c>
      <c r="D3692" s="3" t="s">
        <v>2587</v>
      </c>
      <c r="E3692" s="3" t="s">
        <v>2945</v>
      </c>
      <c r="F3692" s="3" t="s">
        <v>2949</v>
      </c>
      <c r="G3692" s="15">
        <v>2157198311.9325271</v>
      </c>
      <c r="H3692" s="4">
        <v>2.8999999999999998E-3</v>
      </c>
    </row>
    <row r="3693" spans="1:8" x14ac:dyDescent="0.35">
      <c r="A3693" s="5">
        <v>41236</v>
      </c>
      <c r="B3693" s="6" t="s">
        <v>643</v>
      </c>
      <c r="C3693" s="6" t="s">
        <v>1509</v>
      </c>
      <c r="D3693" s="6" t="s">
        <v>2694</v>
      </c>
      <c r="E3693" s="6" t="s">
        <v>2945</v>
      </c>
      <c r="F3693" s="6" t="s">
        <v>2949</v>
      </c>
      <c r="G3693" s="16">
        <v>1870559397.40207</v>
      </c>
      <c r="H3693" s="7">
        <v>2.5999999999999999E-3</v>
      </c>
    </row>
    <row r="3694" spans="1:8" x14ac:dyDescent="0.35">
      <c r="A3694" s="2">
        <v>41236</v>
      </c>
      <c r="B3694" s="3" t="s">
        <v>662</v>
      </c>
      <c r="C3694" s="3" t="s">
        <v>1526</v>
      </c>
      <c r="D3694" s="3" t="s">
        <v>2451</v>
      </c>
      <c r="E3694" s="3" t="s">
        <v>2945</v>
      </c>
      <c r="F3694" s="3" t="s">
        <v>2949</v>
      </c>
      <c r="G3694" s="15">
        <v>2738211025.8093319</v>
      </c>
      <c r="H3694" s="4">
        <v>2.5999999999999999E-3</v>
      </c>
    </row>
    <row r="3695" spans="1:8" x14ac:dyDescent="0.35">
      <c r="A3695" s="5">
        <v>41236</v>
      </c>
      <c r="B3695" s="6" t="s">
        <v>731</v>
      </c>
      <c r="C3695" s="6" t="s">
        <v>1585</v>
      </c>
      <c r="D3695" s="6" t="s">
        <v>2595</v>
      </c>
      <c r="E3695" s="6" t="s">
        <v>2942</v>
      </c>
      <c r="F3695" s="6" t="s">
        <v>2952</v>
      </c>
      <c r="G3695" s="16">
        <v>2619978384.573</v>
      </c>
      <c r="H3695" s="7">
        <v>2.5000000000000001E-3</v>
      </c>
    </row>
    <row r="3696" spans="1:8" x14ac:dyDescent="0.35">
      <c r="A3696" s="2">
        <v>41236</v>
      </c>
      <c r="B3696" s="3" t="s">
        <v>761</v>
      </c>
      <c r="C3696" s="3" t="s">
        <v>1614</v>
      </c>
      <c r="D3696" s="3" t="s">
        <v>2656</v>
      </c>
      <c r="E3696" s="3" t="s">
        <v>2944</v>
      </c>
      <c r="F3696" s="3" t="s">
        <v>2949</v>
      </c>
      <c r="G3696" s="15">
        <v>4086837007.784492</v>
      </c>
      <c r="H3696" s="4">
        <v>2.5000000000000001E-3</v>
      </c>
    </row>
    <row r="3697" spans="1:8" x14ac:dyDescent="0.35">
      <c r="A3697" s="5">
        <v>41236</v>
      </c>
      <c r="B3697" s="6" t="s">
        <v>810</v>
      </c>
      <c r="C3697" s="6" t="s">
        <v>1661</v>
      </c>
      <c r="D3697" s="6" t="s">
        <v>2765</v>
      </c>
      <c r="E3697" s="6" t="s">
        <v>2945</v>
      </c>
      <c r="F3697" s="6" t="s">
        <v>2949</v>
      </c>
      <c r="G3697" s="16">
        <v>1610607540.8377559</v>
      </c>
      <c r="H3697" s="7">
        <v>2.5000000000000001E-3</v>
      </c>
    </row>
    <row r="3698" spans="1:8" x14ac:dyDescent="0.35">
      <c r="A3698" s="2">
        <v>41236</v>
      </c>
      <c r="B3698" s="3" t="s">
        <v>724</v>
      </c>
      <c r="C3698" s="3" t="s">
        <v>1580</v>
      </c>
      <c r="D3698" s="3" t="s">
        <v>2582</v>
      </c>
      <c r="E3698" s="3" t="s">
        <v>2936</v>
      </c>
      <c r="F3698" s="3" t="s">
        <v>2949</v>
      </c>
      <c r="G3698" s="15">
        <v>3051830146.1602521</v>
      </c>
      <c r="H3698" s="4">
        <v>2.5000000000000001E-3</v>
      </c>
    </row>
    <row r="3699" spans="1:8" x14ac:dyDescent="0.35">
      <c r="A3699" s="5">
        <v>41236</v>
      </c>
      <c r="B3699" s="6" t="s">
        <v>681</v>
      </c>
      <c r="C3699" s="6" t="s">
        <v>1540</v>
      </c>
      <c r="D3699" s="6" t="s">
        <v>2476</v>
      </c>
      <c r="E3699" s="6" t="s">
        <v>2946</v>
      </c>
      <c r="F3699" s="6" t="s">
        <v>2949</v>
      </c>
      <c r="G3699" s="16">
        <v>2774045249.721972</v>
      </c>
      <c r="H3699" s="7">
        <v>2.3999999999999998E-3</v>
      </c>
    </row>
    <row r="3700" spans="1:8" x14ac:dyDescent="0.35">
      <c r="A3700" s="2">
        <v>41236</v>
      </c>
      <c r="B3700" s="3" t="s">
        <v>151</v>
      </c>
      <c r="C3700" s="3" t="s">
        <v>1051</v>
      </c>
      <c r="D3700" s="3" t="s">
        <v>2588</v>
      </c>
      <c r="E3700" s="3" t="s">
        <v>2939</v>
      </c>
      <c r="F3700" s="3" t="s">
        <v>2949</v>
      </c>
      <c r="G3700" s="15">
        <v>2403237198.2206759</v>
      </c>
      <c r="H3700" s="4">
        <v>2.3999999999999998E-3</v>
      </c>
    </row>
    <row r="3701" spans="1:8" x14ac:dyDescent="0.35">
      <c r="A3701" s="5">
        <v>41236</v>
      </c>
      <c r="B3701" s="6" t="s">
        <v>168</v>
      </c>
      <c r="C3701" s="6" t="s">
        <v>1067</v>
      </c>
      <c r="D3701" s="6" t="s">
        <v>2401</v>
      </c>
      <c r="E3701" s="6" t="s">
        <v>2938</v>
      </c>
      <c r="F3701" s="6" t="s">
        <v>2949</v>
      </c>
      <c r="G3701" s="16">
        <v>1808658460.6202829</v>
      </c>
      <c r="H3701" s="7">
        <v>2.3999999999999998E-3</v>
      </c>
    </row>
    <row r="3702" spans="1:8" x14ac:dyDescent="0.35">
      <c r="A3702" s="2">
        <v>41236</v>
      </c>
      <c r="B3702" s="3" t="s">
        <v>792</v>
      </c>
      <c r="C3702" s="3" t="s">
        <v>1643</v>
      </c>
      <c r="D3702" s="3" t="s">
        <v>2720</v>
      </c>
      <c r="E3702" s="3" t="s">
        <v>2945</v>
      </c>
      <c r="F3702" s="3" t="s">
        <v>2956</v>
      </c>
      <c r="G3702" s="15">
        <v>2321376938.2830539</v>
      </c>
      <c r="H3702" s="4">
        <v>2.3E-3</v>
      </c>
    </row>
    <row r="3703" spans="1:8" x14ac:dyDescent="0.35">
      <c r="A3703" s="5">
        <v>41236</v>
      </c>
      <c r="B3703" s="6" t="s">
        <v>811</v>
      </c>
      <c r="C3703" s="6" t="s">
        <v>1662</v>
      </c>
      <c r="D3703" s="6" t="s">
        <v>2766</v>
      </c>
      <c r="E3703" s="6" t="s">
        <v>2940</v>
      </c>
      <c r="F3703" s="6" t="s">
        <v>2956</v>
      </c>
      <c r="G3703" s="16">
        <v>2953099487.7950611</v>
      </c>
      <c r="H3703" s="7">
        <v>2.3E-3</v>
      </c>
    </row>
    <row r="3704" spans="1:8" x14ac:dyDescent="0.35">
      <c r="A3704" s="2">
        <v>41236</v>
      </c>
      <c r="B3704" s="3" t="s">
        <v>392</v>
      </c>
      <c r="C3704" s="3" t="s">
        <v>1288</v>
      </c>
      <c r="D3704" s="3" t="s">
        <v>2544</v>
      </c>
      <c r="E3704" s="3" t="s">
        <v>2939</v>
      </c>
      <c r="F3704" s="3" t="s">
        <v>2949</v>
      </c>
      <c r="G3704" s="15">
        <v>4150628803.1632128</v>
      </c>
      <c r="H3704" s="4">
        <v>2.3E-3</v>
      </c>
    </row>
    <row r="3705" spans="1:8" x14ac:dyDescent="0.35">
      <c r="A3705" s="5">
        <v>41236</v>
      </c>
      <c r="B3705" s="6" t="s">
        <v>795</v>
      </c>
      <c r="C3705" s="6" t="s">
        <v>1646</v>
      </c>
      <c r="D3705" s="6" t="s">
        <v>2725</v>
      </c>
      <c r="E3705" s="6" t="s">
        <v>2942</v>
      </c>
      <c r="F3705" s="6" t="s">
        <v>2948</v>
      </c>
      <c r="G3705" s="16">
        <v>2950627982.4000001</v>
      </c>
      <c r="H3705" s="7">
        <v>2.3E-3</v>
      </c>
    </row>
    <row r="3706" spans="1:8" x14ac:dyDescent="0.35">
      <c r="A3706" s="2">
        <v>41236</v>
      </c>
      <c r="B3706" s="3" t="s">
        <v>329</v>
      </c>
      <c r="C3706" s="3" t="s">
        <v>1226</v>
      </c>
      <c r="D3706" s="3" t="s">
        <v>2767</v>
      </c>
      <c r="E3706" s="3" t="s">
        <v>2943</v>
      </c>
      <c r="F3706" s="3" t="s">
        <v>2955</v>
      </c>
      <c r="G3706" s="15">
        <v>3833667017.550303</v>
      </c>
      <c r="H3706" s="4">
        <v>2.2000000000000001E-3</v>
      </c>
    </row>
    <row r="3707" spans="1:8" x14ac:dyDescent="0.35">
      <c r="A3707" s="5">
        <v>41236</v>
      </c>
      <c r="B3707" s="6" t="s">
        <v>189</v>
      </c>
      <c r="C3707" s="6" t="s">
        <v>1088</v>
      </c>
      <c r="D3707" s="6" t="s">
        <v>1940</v>
      </c>
      <c r="E3707" s="6" t="s">
        <v>2945</v>
      </c>
      <c r="F3707" s="6" t="s">
        <v>2949</v>
      </c>
      <c r="G3707" s="16">
        <v>2279844847.6461058</v>
      </c>
      <c r="H3707" s="7">
        <v>2.2000000000000001E-3</v>
      </c>
    </row>
    <row r="3708" spans="1:8" x14ac:dyDescent="0.35">
      <c r="A3708" s="2">
        <v>41236</v>
      </c>
      <c r="B3708" s="3" t="s">
        <v>684</v>
      </c>
      <c r="C3708" s="3" t="s">
        <v>1542</v>
      </c>
      <c r="D3708" s="3" t="s">
        <v>2532</v>
      </c>
      <c r="E3708" s="3" t="s">
        <v>2943</v>
      </c>
      <c r="F3708" s="3" t="s">
        <v>2950</v>
      </c>
      <c r="G3708" s="15">
        <v>3783301926.4148741</v>
      </c>
      <c r="H3708" s="4">
        <v>2.2000000000000001E-3</v>
      </c>
    </row>
    <row r="3709" spans="1:8" x14ac:dyDescent="0.35">
      <c r="A3709" s="5">
        <v>41236</v>
      </c>
      <c r="B3709" s="6" t="s">
        <v>644</v>
      </c>
      <c r="C3709" s="6" t="s">
        <v>1510</v>
      </c>
      <c r="D3709" s="6" t="s">
        <v>2422</v>
      </c>
      <c r="E3709" s="6" t="s">
        <v>2945</v>
      </c>
      <c r="F3709" s="6" t="s">
        <v>2949</v>
      </c>
      <c r="G3709" s="16">
        <v>2222894550.105021</v>
      </c>
      <c r="H3709" s="7">
        <v>2.2000000000000001E-3</v>
      </c>
    </row>
    <row r="3710" spans="1:8" x14ac:dyDescent="0.35">
      <c r="A3710" s="2">
        <v>41236</v>
      </c>
      <c r="B3710" s="3" t="s">
        <v>812</v>
      </c>
      <c r="C3710" s="3" t="s">
        <v>1663</v>
      </c>
      <c r="D3710" s="3" t="s">
        <v>2768</v>
      </c>
      <c r="E3710" s="3" t="s">
        <v>2942</v>
      </c>
      <c r="F3710" s="3" t="s">
        <v>2947</v>
      </c>
      <c r="G3710" s="15">
        <v>2386470996</v>
      </c>
      <c r="H3710" s="4">
        <v>2.2000000000000001E-3</v>
      </c>
    </row>
    <row r="3711" spans="1:8" x14ac:dyDescent="0.35">
      <c r="A3711" s="5">
        <v>41236</v>
      </c>
      <c r="B3711" s="6" t="s">
        <v>205</v>
      </c>
      <c r="C3711" s="6" t="s">
        <v>1104</v>
      </c>
      <c r="D3711" s="6" t="s">
        <v>2450</v>
      </c>
      <c r="E3711" s="6" t="s">
        <v>2938</v>
      </c>
      <c r="F3711" s="6" t="s">
        <v>2950</v>
      </c>
      <c r="G3711" s="16">
        <v>2804863036.4406061</v>
      </c>
      <c r="H3711" s="7">
        <v>2.2000000000000001E-3</v>
      </c>
    </row>
    <row r="3712" spans="1:8" x14ac:dyDescent="0.35">
      <c r="A3712" s="2">
        <v>41236</v>
      </c>
      <c r="B3712" s="3" t="s">
        <v>89</v>
      </c>
      <c r="C3712" s="3" t="s">
        <v>990</v>
      </c>
      <c r="D3712" s="3" t="s">
        <v>1842</v>
      </c>
      <c r="E3712" s="3" t="s">
        <v>2943</v>
      </c>
      <c r="F3712" s="3" t="s">
        <v>2959</v>
      </c>
      <c r="G3712" s="15">
        <v>1851539227.95</v>
      </c>
      <c r="H3712" s="4">
        <v>2.0999999999999999E-3</v>
      </c>
    </row>
    <row r="3713" spans="1:8" x14ac:dyDescent="0.35">
      <c r="A3713" s="5">
        <v>41236</v>
      </c>
      <c r="B3713" s="6" t="s">
        <v>650</v>
      </c>
      <c r="C3713" s="6" t="s">
        <v>1516</v>
      </c>
      <c r="D3713" s="6" t="s">
        <v>2431</v>
      </c>
      <c r="E3713" s="6" t="s">
        <v>2939</v>
      </c>
      <c r="F3713" s="6" t="s">
        <v>2949</v>
      </c>
      <c r="G3713" s="16">
        <v>2605217922.8963208</v>
      </c>
      <c r="H3713" s="7">
        <v>2.0999999999999999E-3</v>
      </c>
    </row>
    <row r="3714" spans="1:8" x14ac:dyDescent="0.35">
      <c r="A3714" s="2">
        <v>41236</v>
      </c>
      <c r="B3714" s="3" t="s">
        <v>466</v>
      </c>
      <c r="C3714" s="3" t="s">
        <v>1356</v>
      </c>
      <c r="D3714" s="3" t="s">
        <v>2389</v>
      </c>
      <c r="E3714" s="3" t="s">
        <v>2942</v>
      </c>
      <c r="F3714" s="3" t="s">
        <v>2956</v>
      </c>
      <c r="G3714" s="15">
        <v>1674150957.759119</v>
      </c>
      <c r="H3714" s="4">
        <v>2.0999999999999999E-3</v>
      </c>
    </row>
    <row r="3715" spans="1:8" x14ac:dyDescent="0.35">
      <c r="A3715" s="5">
        <v>41236</v>
      </c>
      <c r="B3715" s="6" t="s">
        <v>142</v>
      </c>
      <c r="C3715" s="6" t="s">
        <v>1043</v>
      </c>
      <c r="D3715" s="6" t="s">
        <v>1895</v>
      </c>
      <c r="E3715" s="6" t="s">
        <v>2939</v>
      </c>
      <c r="F3715" s="6" t="s">
        <v>2947</v>
      </c>
      <c r="G3715" s="16">
        <v>3255460000</v>
      </c>
      <c r="H3715" s="7">
        <v>2.0999999999999999E-3</v>
      </c>
    </row>
    <row r="3716" spans="1:8" x14ac:dyDescent="0.35">
      <c r="A3716" s="2">
        <v>41236</v>
      </c>
      <c r="B3716" s="3" t="s">
        <v>576</v>
      </c>
      <c r="C3716" s="3" t="s">
        <v>1451</v>
      </c>
      <c r="D3716" s="3" t="s">
        <v>2342</v>
      </c>
      <c r="E3716" s="3" t="s">
        <v>2939</v>
      </c>
      <c r="F3716" s="3" t="s">
        <v>2947</v>
      </c>
      <c r="G3716" s="15">
        <v>1982969793.9400001</v>
      </c>
      <c r="H3716" s="4">
        <v>2.0999999999999999E-3</v>
      </c>
    </row>
    <row r="3717" spans="1:8" x14ac:dyDescent="0.35">
      <c r="A3717" s="5">
        <v>41236</v>
      </c>
      <c r="B3717" s="6" t="s">
        <v>296</v>
      </c>
      <c r="C3717" s="6" t="s">
        <v>1193</v>
      </c>
      <c r="D3717" s="6" t="s">
        <v>2536</v>
      </c>
      <c r="E3717" s="6" t="s">
        <v>2945</v>
      </c>
      <c r="F3717" s="6" t="s">
        <v>2961</v>
      </c>
      <c r="G3717" s="16">
        <v>2403216670.8400002</v>
      </c>
      <c r="H3717" s="7">
        <v>2.0999999999999999E-3</v>
      </c>
    </row>
    <row r="3718" spans="1:8" x14ac:dyDescent="0.35">
      <c r="A3718" s="2">
        <v>41236</v>
      </c>
      <c r="B3718" s="3" t="s">
        <v>621</v>
      </c>
      <c r="C3718" s="3" t="s">
        <v>1490</v>
      </c>
      <c r="D3718" s="3" t="s">
        <v>2545</v>
      </c>
      <c r="E3718" s="3" t="s">
        <v>2943</v>
      </c>
      <c r="F3718" s="3" t="s">
        <v>2960</v>
      </c>
      <c r="G3718" s="15">
        <v>2422773414.1877279</v>
      </c>
      <c r="H3718" s="4">
        <v>2.0999999999999999E-3</v>
      </c>
    </row>
    <row r="3719" spans="1:8" x14ac:dyDescent="0.35">
      <c r="A3719" s="5">
        <v>41236</v>
      </c>
      <c r="B3719" s="6" t="s">
        <v>529</v>
      </c>
      <c r="C3719" s="6" t="s">
        <v>1408</v>
      </c>
      <c r="D3719" s="6" t="s">
        <v>2289</v>
      </c>
      <c r="E3719" s="6" t="s">
        <v>2943</v>
      </c>
      <c r="F3719" s="6" t="s">
        <v>2960</v>
      </c>
      <c r="G3719" s="16">
        <v>2070117174.554323</v>
      </c>
      <c r="H3719" s="7">
        <v>2.0999999999999999E-3</v>
      </c>
    </row>
    <row r="3720" spans="1:8" x14ac:dyDescent="0.35">
      <c r="A3720" s="2">
        <v>41236</v>
      </c>
      <c r="B3720" s="3" t="s">
        <v>642</v>
      </c>
      <c r="C3720" s="3" t="s">
        <v>1508</v>
      </c>
      <c r="D3720" s="3" t="s">
        <v>2769</v>
      </c>
      <c r="E3720" s="3" t="s">
        <v>2939</v>
      </c>
      <c r="F3720" s="3" t="s">
        <v>2961</v>
      </c>
      <c r="G3720" s="15">
        <v>1700351162.3699999</v>
      </c>
      <c r="H3720" s="4">
        <v>2E-3</v>
      </c>
    </row>
    <row r="3721" spans="1:8" x14ac:dyDescent="0.35">
      <c r="A3721" s="5">
        <v>41236</v>
      </c>
      <c r="B3721" s="6" t="s">
        <v>624</v>
      </c>
      <c r="C3721" s="6" t="s">
        <v>1335</v>
      </c>
      <c r="D3721" s="6" t="s">
        <v>2770</v>
      </c>
      <c r="E3721" s="6" t="s">
        <v>2946</v>
      </c>
      <c r="F3721" s="6" t="s">
        <v>2949</v>
      </c>
      <c r="G3721" s="16">
        <v>3703842481.8732109</v>
      </c>
      <c r="H3721" s="7">
        <v>1.9E-3</v>
      </c>
    </row>
    <row r="3722" spans="1:8" x14ac:dyDescent="0.35">
      <c r="A3722" s="2">
        <v>41236</v>
      </c>
      <c r="B3722" s="3" t="s">
        <v>323</v>
      </c>
      <c r="C3722" s="3" t="s">
        <v>1220</v>
      </c>
      <c r="D3722" s="3" t="s">
        <v>2079</v>
      </c>
      <c r="E3722" s="3" t="s">
        <v>2938</v>
      </c>
      <c r="F3722" s="3" t="s">
        <v>2949</v>
      </c>
      <c r="G3722" s="15">
        <v>2225467820.4584141</v>
      </c>
      <c r="H3722" s="4">
        <v>1.9E-3</v>
      </c>
    </row>
    <row r="3723" spans="1:8" x14ac:dyDescent="0.35">
      <c r="A3723" s="5">
        <v>41236</v>
      </c>
      <c r="B3723" s="6" t="s">
        <v>813</v>
      </c>
      <c r="C3723" s="6" t="s">
        <v>1664</v>
      </c>
      <c r="D3723" s="6" t="s">
        <v>2771</v>
      </c>
      <c r="E3723" s="6" t="s">
        <v>2945</v>
      </c>
      <c r="F3723" s="6" t="s">
        <v>2949</v>
      </c>
      <c r="G3723" s="16">
        <v>2184810725.0710421</v>
      </c>
      <c r="H3723" s="7">
        <v>1.9E-3</v>
      </c>
    </row>
    <row r="3724" spans="1:8" x14ac:dyDescent="0.35">
      <c r="A3724" s="2">
        <v>41236</v>
      </c>
      <c r="B3724" s="3" t="s">
        <v>734</v>
      </c>
      <c r="C3724" s="3" t="s">
        <v>1588</v>
      </c>
      <c r="D3724" s="3" t="s">
        <v>2598</v>
      </c>
      <c r="E3724" s="3" t="s">
        <v>2944</v>
      </c>
      <c r="F3724" s="3" t="s">
        <v>2949</v>
      </c>
      <c r="G3724" s="15">
        <v>1773335395.625844</v>
      </c>
      <c r="H3724" s="4">
        <v>1.8E-3</v>
      </c>
    </row>
    <row r="3725" spans="1:8" x14ac:dyDescent="0.35">
      <c r="A3725" s="5">
        <v>41236</v>
      </c>
      <c r="B3725" s="6" t="s">
        <v>545</v>
      </c>
      <c r="C3725" s="6" t="s">
        <v>1422</v>
      </c>
      <c r="D3725" s="6" t="s">
        <v>2305</v>
      </c>
      <c r="E3725" s="6" t="s">
        <v>2946</v>
      </c>
      <c r="F3725" s="6" t="s">
        <v>2947</v>
      </c>
      <c r="G3725" s="16">
        <v>2832791117.1209998</v>
      </c>
      <c r="H3725" s="7">
        <v>1.8E-3</v>
      </c>
    </row>
    <row r="3726" spans="1:8" x14ac:dyDescent="0.35">
      <c r="A3726" s="2">
        <v>41236</v>
      </c>
      <c r="B3726" s="3" t="s">
        <v>735</v>
      </c>
      <c r="C3726" s="3" t="s">
        <v>1589</v>
      </c>
      <c r="D3726" s="3" t="s">
        <v>2599</v>
      </c>
      <c r="E3726" s="3" t="s">
        <v>2944</v>
      </c>
      <c r="F3726" s="3" t="s">
        <v>2949</v>
      </c>
      <c r="G3726" s="15">
        <v>1835306887.4397571</v>
      </c>
      <c r="H3726" s="4">
        <v>1.8E-3</v>
      </c>
    </row>
    <row r="3727" spans="1:8" x14ac:dyDescent="0.35">
      <c r="A3727" s="5">
        <v>41236</v>
      </c>
      <c r="B3727" s="6" t="s">
        <v>720</v>
      </c>
      <c r="C3727" s="6" t="s">
        <v>1576</v>
      </c>
      <c r="D3727" s="6" t="s">
        <v>2772</v>
      </c>
      <c r="E3727" s="6" t="s">
        <v>2938</v>
      </c>
      <c r="F3727" s="6" t="s">
        <v>2949</v>
      </c>
      <c r="G3727" s="16">
        <v>2111447753.1199729</v>
      </c>
      <c r="H3727" s="7">
        <v>1.8E-3</v>
      </c>
    </row>
    <row r="3728" spans="1:8" x14ac:dyDescent="0.35">
      <c r="A3728" s="2">
        <v>41236</v>
      </c>
      <c r="B3728" s="3" t="s">
        <v>397</v>
      </c>
      <c r="C3728" s="3" t="s">
        <v>1293</v>
      </c>
      <c r="D3728" s="3" t="s">
        <v>2647</v>
      </c>
      <c r="E3728" s="3" t="s">
        <v>2941</v>
      </c>
      <c r="F3728" s="3" t="s">
        <v>2949</v>
      </c>
      <c r="G3728" s="15">
        <v>5666225074.1381254</v>
      </c>
      <c r="H3728" s="4">
        <v>1.8E-3</v>
      </c>
    </row>
    <row r="3729" spans="1:8" x14ac:dyDescent="0.35">
      <c r="A3729" s="5">
        <v>41236</v>
      </c>
      <c r="B3729" s="6" t="s">
        <v>814</v>
      </c>
      <c r="C3729" s="6" t="s">
        <v>1665</v>
      </c>
      <c r="D3729" s="6" t="s">
        <v>2773</v>
      </c>
      <c r="E3729" s="6" t="s">
        <v>2945</v>
      </c>
      <c r="F3729" s="6" t="s">
        <v>2949</v>
      </c>
      <c r="G3729" s="16">
        <v>2216962626.436419</v>
      </c>
      <c r="H3729" s="7">
        <v>1.6999999999999999E-3</v>
      </c>
    </row>
    <row r="3730" spans="1:8" x14ac:dyDescent="0.35">
      <c r="A3730" s="2">
        <v>41236</v>
      </c>
      <c r="B3730" s="3" t="s">
        <v>106</v>
      </c>
      <c r="C3730" s="3" t="s">
        <v>1007</v>
      </c>
      <c r="D3730" s="3" t="s">
        <v>2522</v>
      </c>
      <c r="E3730" s="3" t="s">
        <v>2938</v>
      </c>
      <c r="F3730" s="3" t="s">
        <v>2956</v>
      </c>
      <c r="G3730" s="15">
        <v>1994427810.477351</v>
      </c>
      <c r="H3730" s="4">
        <v>1.6999999999999999E-3</v>
      </c>
    </row>
    <row r="3731" spans="1:8" x14ac:dyDescent="0.35">
      <c r="A3731" s="5">
        <v>41236</v>
      </c>
      <c r="B3731" s="6" t="s">
        <v>688</v>
      </c>
      <c r="C3731" s="6" t="s">
        <v>1546</v>
      </c>
      <c r="D3731" s="6" t="s">
        <v>2487</v>
      </c>
      <c r="E3731" s="6" t="s">
        <v>2946</v>
      </c>
      <c r="F3731" s="6" t="s">
        <v>2947</v>
      </c>
      <c r="G3731" s="16">
        <v>1571372985</v>
      </c>
      <c r="H3731" s="7">
        <v>1.6999999999999999E-3</v>
      </c>
    </row>
    <row r="3732" spans="1:8" x14ac:dyDescent="0.35">
      <c r="A3732" s="2">
        <v>41236</v>
      </c>
      <c r="B3732" s="3" t="s">
        <v>801</v>
      </c>
      <c r="C3732" s="3" t="s">
        <v>1652</v>
      </c>
      <c r="D3732" s="3" t="s">
        <v>2735</v>
      </c>
      <c r="E3732" s="3" t="s">
        <v>2945</v>
      </c>
      <c r="F3732" s="3" t="s">
        <v>2949</v>
      </c>
      <c r="G3732" s="15">
        <v>1626330800.5066049</v>
      </c>
      <c r="H3732" s="4">
        <v>1.6999999999999999E-3</v>
      </c>
    </row>
    <row r="3733" spans="1:8" x14ac:dyDescent="0.35">
      <c r="A3733" s="5">
        <v>41236</v>
      </c>
      <c r="B3733" s="6" t="s">
        <v>666</v>
      </c>
      <c r="C3733" s="6" t="s">
        <v>1530</v>
      </c>
      <c r="D3733" s="6" t="s">
        <v>2457</v>
      </c>
      <c r="E3733" s="6" t="s">
        <v>2945</v>
      </c>
      <c r="F3733" s="6" t="s">
        <v>2949</v>
      </c>
      <c r="G3733" s="16">
        <v>2316900617.1259031</v>
      </c>
      <c r="H3733" s="7">
        <v>1.6999999999999999E-3</v>
      </c>
    </row>
    <row r="3734" spans="1:8" x14ac:dyDescent="0.35">
      <c r="A3734" s="2">
        <v>41236</v>
      </c>
      <c r="B3734" s="3" t="s">
        <v>815</v>
      </c>
      <c r="C3734" s="3" t="s">
        <v>1666</v>
      </c>
      <c r="D3734" s="3" t="s">
        <v>2774</v>
      </c>
      <c r="E3734" s="3" t="s">
        <v>2939</v>
      </c>
      <c r="F3734" s="3" t="s">
        <v>2949</v>
      </c>
      <c r="G3734" s="15">
        <v>1517267637.538609</v>
      </c>
      <c r="H3734" s="4">
        <v>1.6000000000000001E-3</v>
      </c>
    </row>
    <row r="3735" spans="1:8" x14ac:dyDescent="0.35">
      <c r="A3735" s="5">
        <v>41236</v>
      </c>
      <c r="B3735" s="6" t="s">
        <v>729</v>
      </c>
      <c r="C3735" s="6" t="s">
        <v>1584</v>
      </c>
      <c r="D3735" s="6" t="s">
        <v>2593</v>
      </c>
      <c r="E3735" s="6" t="s">
        <v>2944</v>
      </c>
      <c r="F3735" s="6" t="s">
        <v>2949</v>
      </c>
      <c r="G3735" s="16">
        <v>2071453407.141968</v>
      </c>
      <c r="H3735" s="7">
        <v>1.6000000000000001E-3</v>
      </c>
    </row>
    <row r="3736" spans="1:8" x14ac:dyDescent="0.35">
      <c r="A3736" s="2">
        <v>41236</v>
      </c>
      <c r="B3736" s="3" t="s">
        <v>756</v>
      </c>
      <c r="C3736" s="3" t="s">
        <v>1609</v>
      </c>
      <c r="D3736" s="3" t="s">
        <v>2636</v>
      </c>
      <c r="E3736" s="3" t="s">
        <v>2944</v>
      </c>
      <c r="F3736" s="3" t="s">
        <v>2947</v>
      </c>
      <c r="G3736" s="15">
        <v>1716653036.4000001</v>
      </c>
      <c r="H3736" s="4">
        <v>1.6000000000000001E-3</v>
      </c>
    </row>
    <row r="3737" spans="1:8" x14ac:dyDescent="0.35">
      <c r="A3737" s="5">
        <v>41236</v>
      </c>
      <c r="B3737" s="6" t="s">
        <v>753</v>
      </c>
      <c r="C3737" s="6" t="s">
        <v>1606</v>
      </c>
      <c r="D3737" s="6" t="s">
        <v>2633</v>
      </c>
      <c r="E3737" s="6" t="s">
        <v>2939</v>
      </c>
      <c r="F3737" s="6" t="s">
        <v>2949</v>
      </c>
      <c r="G3737" s="16">
        <v>1499461667.4904189</v>
      </c>
      <c r="H3737" s="7">
        <v>1.5E-3</v>
      </c>
    </row>
    <row r="3738" spans="1:8" x14ac:dyDescent="0.35">
      <c r="A3738" s="2">
        <v>41236</v>
      </c>
      <c r="B3738" s="3" t="s">
        <v>768</v>
      </c>
      <c r="C3738" s="3" t="s">
        <v>1621</v>
      </c>
      <c r="D3738" s="3" t="s">
        <v>2669</v>
      </c>
      <c r="E3738" s="3" t="s">
        <v>2938</v>
      </c>
      <c r="F3738" s="3" t="s">
        <v>2949</v>
      </c>
      <c r="G3738" s="15">
        <v>1462710427.956254</v>
      </c>
      <c r="H3738" s="4">
        <v>1.5E-3</v>
      </c>
    </row>
    <row r="3739" spans="1:8" x14ac:dyDescent="0.35">
      <c r="A3739" s="5">
        <v>41236</v>
      </c>
      <c r="B3739" s="6" t="s">
        <v>803</v>
      </c>
      <c r="C3739" s="6" t="s">
        <v>1654</v>
      </c>
      <c r="D3739" s="6" t="s">
        <v>2737</v>
      </c>
      <c r="E3739" s="6" t="s">
        <v>2938</v>
      </c>
      <c r="F3739" s="6" t="s">
        <v>2960</v>
      </c>
      <c r="G3739" s="16">
        <v>1645497697.0574579</v>
      </c>
      <c r="H3739" s="7">
        <v>1.4E-3</v>
      </c>
    </row>
    <row r="3740" spans="1:8" x14ac:dyDescent="0.35">
      <c r="A3740" s="2">
        <v>41236</v>
      </c>
      <c r="B3740" s="3" t="s">
        <v>732</v>
      </c>
      <c r="C3740" s="3" t="s">
        <v>1586</v>
      </c>
      <c r="D3740" s="3" t="s">
        <v>2596</v>
      </c>
      <c r="E3740" s="3" t="s">
        <v>2937</v>
      </c>
      <c r="F3740" s="3" t="s">
        <v>2949</v>
      </c>
      <c r="G3740" s="15">
        <v>1917479003.3979919</v>
      </c>
      <c r="H3740" s="4">
        <v>1.4E-3</v>
      </c>
    </row>
    <row r="3741" spans="1:8" x14ac:dyDescent="0.35">
      <c r="A3741" s="5">
        <v>41236</v>
      </c>
      <c r="B3741" s="6" t="s">
        <v>733</v>
      </c>
      <c r="C3741" s="6" t="s">
        <v>1587</v>
      </c>
      <c r="D3741" s="6" t="s">
        <v>2597</v>
      </c>
      <c r="E3741" s="6" t="s">
        <v>2942</v>
      </c>
      <c r="F3741" s="6" t="s">
        <v>2949</v>
      </c>
      <c r="G3741" s="16">
        <v>1794270672.6183059</v>
      </c>
      <c r="H3741" s="7">
        <v>1.4E-3</v>
      </c>
    </row>
    <row r="3742" spans="1:8" x14ac:dyDescent="0.35">
      <c r="A3742" s="2">
        <v>41236</v>
      </c>
      <c r="B3742" s="3" t="s">
        <v>816</v>
      </c>
      <c r="C3742" s="3" t="s">
        <v>1667</v>
      </c>
      <c r="D3742" s="3" t="s">
        <v>2775</v>
      </c>
      <c r="E3742" s="3" t="s">
        <v>2942</v>
      </c>
      <c r="F3742" s="3" t="s">
        <v>2948</v>
      </c>
      <c r="G3742" s="15">
        <v>1759428731.04</v>
      </c>
      <c r="H3742" s="4">
        <v>1.4E-3</v>
      </c>
    </row>
    <row r="3743" spans="1:8" x14ac:dyDescent="0.35">
      <c r="A3743" s="5">
        <v>41236</v>
      </c>
      <c r="B3743" s="6" t="s">
        <v>634</v>
      </c>
      <c r="C3743" s="6" t="s">
        <v>1501</v>
      </c>
      <c r="D3743" s="6" t="s">
        <v>2410</v>
      </c>
      <c r="E3743" s="6" t="s">
        <v>2940</v>
      </c>
      <c r="F3743" s="6" t="s">
        <v>2956</v>
      </c>
      <c r="G3743" s="16">
        <v>2472899639.7855682</v>
      </c>
      <c r="H3743" s="7">
        <v>1.4E-3</v>
      </c>
    </row>
    <row r="3744" spans="1:8" x14ac:dyDescent="0.35">
      <c r="A3744" s="2">
        <v>41236</v>
      </c>
      <c r="B3744" s="3" t="s">
        <v>726</v>
      </c>
      <c r="C3744" s="3" t="s">
        <v>1582</v>
      </c>
      <c r="D3744" s="3" t="s">
        <v>2589</v>
      </c>
      <c r="E3744" s="3" t="s">
        <v>2938</v>
      </c>
      <c r="F3744" s="3" t="s">
        <v>2949</v>
      </c>
      <c r="G3744" s="15">
        <v>2366313927.4558182</v>
      </c>
      <c r="H3744" s="4">
        <v>1.2999999999999999E-3</v>
      </c>
    </row>
    <row r="3745" spans="1:8" x14ac:dyDescent="0.35">
      <c r="A3745" s="5">
        <v>41236</v>
      </c>
      <c r="B3745" s="6" t="s">
        <v>361</v>
      </c>
      <c r="C3745" s="6" t="s">
        <v>1257</v>
      </c>
      <c r="D3745" s="6" t="s">
        <v>2116</v>
      </c>
      <c r="E3745" s="6" t="s">
        <v>2937</v>
      </c>
      <c r="F3745" s="6" t="s">
        <v>2949</v>
      </c>
      <c r="G3745" s="16">
        <v>1717619733.8440571</v>
      </c>
      <c r="H3745" s="7">
        <v>1.2999999999999999E-3</v>
      </c>
    </row>
    <row r="3746" spans="1:8" x14ac:dyDescent="0.35">
      <c r="A3746" s="2">
        <v>41236</v>
      </c>
      <c r="B3746" s="3" t="s">
        <v>817</v>
      </c>
      <c r="C3746" s="3" t="s">
        <v>1668</v>
      </c>
      <c r="D3746" s="3" t="s">
        <v>2776</v>
      </c>
      <c r="E3746" s="3" t="s">
        <v>2939</v>
      </c>
      <c r="F3746" s="3" t="s">
        <v>2952</v>
      </c>
      <c r="G3746" s="15">
        <v>1609454971.74</v>
      </c>
      <c r="H3746" s="4">
        <v>1.1999999999999999E-3</v>
      </c>
    </row>
    <row r="3747" spans="1:8" x14ac:dyDescent="0.35">
      <c r="A3747" s="5">
        <v>41236</v>
      </c>
      <c r="B3747" s="6" t="s">
        <v>818</v>
      </c>
      <c r="C3747" s="6" t="s">
        <v>1669</v>
      </c>
      <c r="D3747" s="6" t="s">
        <v>2777</v>
      </c>
      <c r="E3747" s="6" t="s">
        <v>2946</v>
      </c>
      <c r="F3747" s="6" t="s">
        <v>2949</v>
      </c>
      <c r="G3747" s="16">
        <v>1725477619.720741</v>
      </c>
      <c r="H3747" s="7">
        <v>1.1999999999999999E-3</v>
      </c>
    </row>
    <row r="3748" spans="1:8" x14ac:dyDescent="0.35">
      <c r="A3748" s="2">
        <v>41236</v>
      </c>
      <c r="B3748" s="3" t="s">
        <v>808</v>
      </c>
      <c r="C3748" s="3" t="s">
        <v>1659</v>
      </c>
      <c r="D3748" s="3" t="s">
        <v>2754</v>
      </c>
      <c r="E3748" s="3" t="s">
        <v>2938</v>
      </c>
      <c r="F3748" s="3" t="s">
        <v>2959</v>
      </c>
      <c r="G3748" s="15">
        <v>1865888376.8</v>
      </c>
      <c r="H3748" s="4">
        <v>1.1000000000000001E-3</v>
      </c>
    </row>
    <row r="3749" spans="1:8" x14ac:dyDescent="0.35">
      <c r="A3749" s="5">
        <v>41236</v>
      </c>
      <c r="B3749" s="6" t="s">
        <v>819</v>
      </c>
      <c r="C3749" s="6" t="s">
        <v>1670</v>
      </c>
      <c r="D3749" s="6" t="s">
        <v>2778</v>
      </c>
      <c r="E3749" s="6" t="s">
        <v>2938</v>
      </c>
      <c r="F3749" s="6" t="s">
        <v>2949</v>
      </c>
      <c r="G3749" s="16">
        <v>2021717027.017168</v>
      </c>
      <c r="H3749" s="7">
        <v>1.1000000000000001E-3</v>
      </c>
    </row>
    <row r="3750" spans="1:8" x14ac:dyDescent="0.35">
      <c r="A3750" s="2">
        <v>41236</v>
      </c>
      <c r="B3750" s="3" t="s">
        <v>820</v>
      </c>
      <c r="C3750" s="3" t="s">
        <v>1671</v>
      </c>
      <c r="D3750" s="3" t="s">
        <v>2779</v>
      </c>
      <c r="E3750" s="3" t="s">
        <v>2940</v>
      </c>
      <c r="F3750" s="3" t="s">
        <v>2949</v>
      </c>
      <c r="G3750" s="15">
        <v>1719530753.416527</v>
      </c>
      <c r="H3750" s="4">
        <v>1E-3</v>
      </c>
    </row>
    <row r="3751" spans="1:8" x14ac:dyDescent="0.35">
      <c r="A3751" s="5">
        <v>41236</v>
      </c>
      <c r="B3751" s="6" t="s">
        <v>821</v>
      </c>
      <c r="C3751" s="6" t="s">
        <v>1672</v>
      </c>
      <c r="D3751" s="6" t="s">
        <v>2780</v>
      </c>
      <c r="E3751" s="6" t="s">
        <v>2944</v>
      </c>
      <c r="F3751" s="6" t="s">
        <v>2947</v>
      </c>
      <c r="G3751" s="16">
        <v>1483919947.4445</v>
      </c>
      <c r="H3751" s="7">
        <v>8.9999999999999998E-4</v>
      </c>
    </row>
    <row r="3752" spans="1:8" x14ac:dyDescent="0.35">
      <c r="A3752" s="2">
        <v>41047</v>
      </c>
      <c r="B3752" s="3" t="s">
        <v>383</v>
      </c>
      <c r="C3752" s="3" t="s">
        <v>1279</v>
      </c>
      <c r="D3752" s="3" t="s">
        <v>2755</v>
      </c>
      <c r="E3752" s="3" t="s">
        <v>2942</v>
      </c>
      <c r="F3752" s="3" t="s">
        <v>2949</v>
      </c>
      <c r="G3752" s="15">
        <v>46576133689.507233</v>
      </c>
      <c r="H3752" s="4">
        <v>0.05</v>
      </c>
    </row>
    <row r="3753" spans="1:8" x14ac:dyDescent="0.35">
      <c r="A3753" s="5">
        <v>41047</v>
      </c>
      <c r="B3753" s="6" t="s">
        <v>303</v>
      </c>
      <c r="C3753" s="6" t="s">
        <v>1200</v>
      </c>
      <c r="D3753" s="6" t="s">
        <v>2528</v>
      </c>
      <c r="E3753" s="6" t="s">
        <v>2942</v>
      </c>
      <c r="F3753" s="6" t="s">
        <v>2957</v>
      </c>
      <c r="G3753" s="16">
        <v>38587667881.5</v>
      </c>
      <c r="H3753" s="7">
        <v>0.05</v>
      </c>
    </row>
    <row r="3754" spans="1:8" x14ac:dyDescent="0.35">
      <c r="A3754" s="2">
        <v>41047</v>
      </c>
      <c r="B3754" s="3" t="s">
        <v>12</v>
      </c>
      <c r="C3754" s="3" t="s">
        <v>913</v>
      </c>
      <c r="D3754" s="3" t="s">
        <v>2527</v>
      </c>
      <c r="E3754" s="3" t="s">
        <v>2942</v>
      </c>
      <c r="F3754" s="3" t="s">
        <v>2949</v>
      </c>
      <c r="G3754" s="15">
        <v>69662301327.452133</v>
      </c>
      <c r="H3754" s="4">
        <v>0.05</v>
      </c>
    </row>
    <row r="3755" spans="1:8" x14ac:dyDescent="0.35">
      <c r="A3755" s="5">
        <v>41047</v>
      </c>
      <c r="B3755" s="6" t="s">
        <v>126</v>
      </c>
      <c r="C3755" s="6" t="s">
        <v>1027</v>
      </c>
      <c r="D3755" s="6" t="s">
        <v>2383</v>
      </c>
      <c r="E3755" s="6" t="s">
        <v>2943</v>
      </c>
      <c r="F3755" s="6" t="s">
        <v>2950</v>
      </c>
      <c r="G3755" s="16">
        <v>88975675828.476257</v>
      </c>
      <c r="H3755" s="7">
        <v>0.05</v>
      </c>
    </row>
    <row r="3756" spans="1:8" x14ac:dyDescent="0.35">
      <c r="A3756" s="2">
        <v>41047</v>
      </c>
      <c r="B3756" s="3" t="s">
        <v>377</v>
      </c>
      <c r="C3756" s="3" t="s">
        <v>1273</v>
      </c>
      <c r="D3756" s="3" t="s">
        <v>2381</v>
      </c>
      <c r="E3756" s="3" t="s">
        <v>2942</v>
      </c>
      <c r="F3756" s="3" t="s">
        <v>2950</v>
      </c>
      <c r="G3756" s="15">
        <v>149750208159.8667</v>
      </c>
      <c r="H3756" s="4">
        <v>0.05</v>
      </c>
    </row>
    <row r="3757" spans="1:8" x14ac:dyDescent="0.35">
      <c r="A3757" s="5">
        <v>41047</v>
      </c>
      <c r="B3757" s="6" t="s">
        <v>378</v>
      </c>
      <c r="C3757" s="6" t="s">
        <v>1274</v>
      </c>
      <c r="D3757" s="6" t="s">
        <v>2174</v>
      </c>
      <c r="E3757" s="6" t="s">
        <v>2943</v>
      </c>
      <c r="F3757" s="6" t="s">
        <v>2949</v>
      </c>
      <c r="G3757" s="16">
        <v>87763748841.398758</v>
      </c>
      <c r="H3757" s="7">
        <v>0.05</v>
      </c>
    </row>
    <row r="3758" spans="1:8" x14ac:dyDescent="0.35">
      <c r="A3758" s="2">
        <v>41047</v>
      </c>
      <c r="B3758" s="3" t="s">
        <v>290</v>
      </c>
      <c r="C3758" s="3" t="s">
        <v>1092</v>
      </c>
      <c r="D3758" s="3" t="s">
        <v>2608</v>
      </c>
      <c r="E3758" s="3" t="s">
        <v>2943</v>
      </c>
      <c r="F3758" s="3" t="s">
        <v>2960</v>
      </c>
      <c r="G3758" s="15">
        <v>40180068343.871819</v>
      </c>
      <c r="H3758" s="4">
        <v>4.0800000000000003E-2</v>
      </c>
    </row>
    <row r="3759" spans="1:8" x14ac:dyDescent="0.35">
      <c r="A3759" s="5">
        <v>41047</v>
      </c>
      <c r="B3759" s="6" t="s">
        <v>27</v>
      </c>
      <c r="C3759" s="6" t="s">
        <v>928</v>
      </c>
      <c r="D3759" s="6" t="s">
        <v>1780</v>
      </c>
      <c r="E3759" s="6" t="s">
        <v>2942</v>
      </c>
      <c r="F3759" s="6" t="s">
        <v>2949</v>
      </c>
      <c r="G3759" s="16">
        <v>29879057881.592758</v>
      </c>
      <c r="H3759" s="7">
        <v>2.9700000000000001E-2</v>
      </c>
    </row>
    <row r="3760" spans="1:8" x14ac:dyDescent="0.35">
      <c r="A3760" s="2">
        <v>41047</v>
      </c>
      <c r="B3760" s="3" t="s">
        <v>602</v>
      </c>
      <c r="C3760" s="3" t="s">
        <v>1474</v>
      </c>
      <c r="D3760" s="3" t="s">
        <v>2781</v>
      </c>
      <c r="E3760" s="3" t="s">
        <v>2942</v>
      </c>
      <c r="F3760" s="3" t="s">
        <v>2953</v>
      </c>
      <c r="G3760" s="15">
        <v>36897081966.675003</v>
      </c>
      <c r="H3760" s="4">
        <v>2.7400000000000001E-2</v>
      </c>
    </row>
    <row r="3761" spans="1:8" x14ac:dyDescent="0.35">
      <c r="A3761" s="5">
        <v>41047</v>
      </c>
      <c r="B3761" s="6" t="s">
        <v>1</v>
      </c>
      <c r="C3761" s="6" t="s">
        <v>902</v>
      </c>
      <c r="D3761" s="6" t="s">
        <v>2756</v>
      </c>
      <c r="E3761" s="6" t="s">
        <v>2937</v>
      </c>
      <c r="F3761" s="6" t="s">
        <v>2947</v>
      </c>
      <c r="G3761" s="16">
        <v>42723486381.75</v>
      </c>
      <c r="H3761" s="7">
        <v>2.7400000000000001E-2</v>
      </c>
    </row>
    <row r="3762" spans="1:8" x14ac:dyDescent="0.35">
      <c r="A3762" s="2">
        <v>41047</v>
      </c>
      <c r="B3762" s="3" t="s">
        <v>705</v>
      </c>
      <c r="C3762" s="3" t="s">
        <v>1562</v>
      </c>
      <c r="D3762" s="3" t="s">
        <v>2530</v>
      </c>
      <c r="E3762" s="3" t="s">
        <v>2942</v>
      </c>
      <c r="F3762" s="3" t="s">
        <v>2949</v>
      </c>
      <c r="G3762" s="15">
        <v>23933265022.364349</v>
      </c>
      <c r="H3762" s="4">
        <v>2.4500000000000001E-2</v>
      </c>
    </row>
    <row r="3763" spans="1:8" x14ac:dyDescent="0.35">
      <c r="A3763" s="5">
        <v>41047</v>
      </c>
      <c r="B3763" s="6" t="s">
        <v>382</v>
      </c>
      <c r="C3763" s="6" t="s">
        <v>1278</v>
      </c>
      <c r="D3763" s="6" t="s">
        <v>2638</v>
      </c>
      <c r="E3763" s="6" t="s">
        <v>2941</v>
      </c>
      <c r="F3763" s="6" t="s">
        <v>2949</v>
      </c>
      <c r="G3763" s="16">
        <v>28079588771.69651</v>
      </c>
      <c r="H3763" s="7">
        <v>2.3900000000000001E-2</v>
      </c>
    </row>
    <row r="3764" spans="1:8" x14ac:dyDescent="0.35">
      <c r="A3764" s="2">
        <v>41047</v>
      </c>
      <c r="B3764" s="3" t="s">
        <v>6</v>
      </c>
      <c r="C3764" s="3" t="s">
        <v>907</v>
      </c>
      <c r="D3764" s="3" t="s">
        <v>2782</v>
      </c>
      <c r="E3764" s="3" t="s">
        <v>2939</v>
      </c>
      <c r="F3764" s="3" t="s">
        <v>2949</v>
      </c>
      <c r="G3764" s="15">
        <v>18714359265.080391</v>
      </c>
      <c r="H3764" s="4">
        <v>2.2700000000000001E-2</v>
      </c>
    </row>
    <row r="3765" spans="1:8" x14ac:dyDescent="0.35">
      <c r="A3765" s="5">
        <v>41047</v>
      </c>
      <c r="B3765" s="6" t="s">
        <v>617</v>
      </c>
      <c r="C3765" s="6" t="s">
        <v>1486</v>
      </c>
      <c r="D3765" s="6" t="s">
        <v>2529</v>
      </c>
      <c r="E3765" s="6" t="s">
        <v>2942</v>
      </c>
      <c r="F3765" s="6" t="s">
        <v>2949</v>
      </c>
      <c r="G3765" s="16">
        <v>27483617250.41925</v>
      </c>
      <c r="H3765" s="7">
        <v>2.18E-2</v>
      </c>
    </row>
    <row r="3766" spans="1:8" x14ac:dyDescent="0.35">
      <c r="A3766" s="2">
        <v>41047</v>
      </c>
      <c r="B3766" s="3" t="s">
        <v>15</v>
      </c>
      <c r="C3766" s="3" t="s">
        <v>916</v>
      </c>
      <c r="D3766" s="3" t="s">
        <v>2783</v>
      </c>
      <c r="E3766" s="3" t="s">
        <v>2943</v>
      </c>
      <c r="F3766" s="3" t="s">
        <v>2952</v>
      </c>
      <c r="G3766" s="15">
        <v>13722098016.9</v>
      </c>
      <c r="H3766" s="4">
        <v>1.9E-2</v>
      </c>
    </row>
    <row r="3767" spans="1:8" x14ac:dyDescent="0.35">
      <c r="A3767" s="5">
        <v>41047</v>
      </c>
      <c r="B3767" s="6" t="s">
        <v>692</v>
      </c>
      <c r="C3767" s="6" t="s">
        <v>1550</v>
      </c>
      <c r="D3767" s="6" t="s">
        <v>2491</v>
      </c>
      <c r="E3767" s="6" t="s">
        <v>2946</v>
      </c>
      <c r="F3767" s="6" t="s">
        <v>2950</v>
      </c>
      <c r="G3767" s="16">
        <v>23811435008.992512</v>
      </c>
      <c r="H3767" s="7">
        <v>1.8700000000000001E-2</v>
      </c>
    </row>
    <row r="3768" spans="1:8" x14ac:dyDescent="0.35">
      <c r="A3768" s="2">
        <v>41047</v>
      </c>
      <c r="B3768" s="3" t="s">
        <v>192</v>
      </c>
      <c r="C3768" s="3" t="s">
        <v>1091</v>
      </c>
      <c r="D3768" s="3" t="s">
        <v>2784</v>
      </c>
      <c r="E3768" s="3" t="s">
        <v>2937</v>
      </c>
      <c r="F3768" s="3" t="s">
        <v>2953</v>
      </c>
      <c r="G3768" s="15">
        <v>14185451454.375</v>
      </c>
      <c r="H3768" s="4">
        <v>1.8100000000000002E-2</v>
      </c>
    </row>
    <row r="3769" spans="1:8" x14ac:dyDescent="0.35">
      <c r="A3769" s="5">
        <v>41047</v>
      </c>
      <c r="B3769" s="6" t="s">
        <v>23</v>
      </c>
      <c r="C3769" s="6" t="s">
        <v>924</v>
      </c>
      <c r="D3769" s="6" t="s">
        <v>1776</v>
      </c>
      <c r="E3769" s="6" t="s">
        <v>2942</v>
      </c>
      <c r="F3769" s="6" t="s">
        <v>2952</v>
      </c>
      <c r="G3769" s="16">
        <v>28072413395</v>
      </c>
      <c r="H3769" s="7">
        <v>1.6899999999999998E-2</v>
      </c>
    </row>
    <row r="3770" spans="1:8" x14ac:dyDescent="0.35">
      <c r="A3770" s="2">
        <v>41047</v>
      </c>
      <c r="B3770" s="3" t="s">
        <v>63</v>
      </c>
      <c r="C3770" s="3" t="s">
        <v>964</v>
      </c>
      <c r="D3770" s="3" t="s">
        <v>1816</v>
      </c>
      <c r="E3770" s="3" t="s">
        <v>2936</v>
      </c>
      <c r="F3770" s="3" t="s">
        <v>2949</v>
      </c>
      <c r="G3770" s="15">
        <v>19811118394.73188</v>
      </c>
      <c r="H3770" s="4">
        <v>1.49E-2</v>
      </c>
    </row>
    <row r="3771" spans="1:8" x14ac:dyDescent="0.35">
      <c r="A3771" s="5">
        <v>41047</v>
      </c>
      <c r="B3771" s="6" t="s">
        <v>129</v>
      </c>
      <c r="C3771" s="6" t="s">
        <v>1030</v>
      </c>
      <c r="D3771" s="6" t="s">
        <v>1882</v>
      </c>
      <c r="E3771" s="6" t="s">
        <v>2945</v>
      </c>
      <c r="F3771" s="6" t="s">
        <v>2949</v>
      </c>
      <c r="G3771" s="16">
        <v>14394254959.309151</v>
      </c>
      <c r="H3771" s="7">
        <v>1.34E-2</v>
      </c>
    </row>
    <row r="3772" spans="1:8" x14ac:dyDescent="0.35">
      <c r="A3772" s="2">
        <v>41047</v>
      </c>
      <c r="B3772" s="3" t="s">
        <v>822</v>
      </c>
      <c r="C3772" s="3" t="s">
        <v>1673</v>
      </c>
      <c r="D3772" s="3" t="s">
        <v>2785</v>
      </c>
      <c r="E3772" s="3" t="s">
        <v>2941</v>
      </c>
      <c r="F3772" s="3" t="s">
        <v>2949</v>
      </c>
      <c r="G3772" s="15">
        <v>7950865567.7455187</v>
      </c>
      <c r="H3772" s="4">
        <v>1.23E-2</v>
      </c>
    </row>
    <row r="3773" spans="1:8" x14ac:dyDescent="0.35">
      <c r="A3773" s="5">
        <v>41047</v>
      </c>
      <c r="B3773" s="6" t="s">
        <v>140</v>
      </c>
      <c r="C3773" s="6" t="s">
        <v>1041</v>
      </c>
      <c r="D3773" s="6" t="s">
        <v>2759</v>
      </c>
      <c r="E3773" s="6" t="s">
        <v>2939</v>
      </c>
      <c r="F3773" s="6" t="s">
        <v>2949</v>
      </c>
      <c r="G3773" s="16">
        <v>10863600659.750231</v>
      </c>
      <c r="H3773" s="7">
        <v>1.1299999999999999E-2</v>
      </c>
    </row>
    <row r="3774" spans="1:8" x14ac:dyDescent="0.35">
      <c r="A3774" s="2">
        <v>41047</v>
      </c>
      <c r="B3774" s="3" t="s">
        <v>422</v>
      </c>
      <c r="C3774" s="3" t="s">
        <v>1317</v>
      </c>
      <c r="D3774" s="3" t="s">
        <v>2610</v>
      </c>
      <c r="E3774" s="3" t="s">
        <v>2945</v>
      </c>
      <c r="F3774" s="3" t="s">
        <v>2949</v>
      </c>
      <c r="G3774" s="15">
        <v>12005841422.625299</v>
      </c>
      <c r="H3774" s="4">
        <v>1.11E-2</v>
      </c>
    </row>
    <row r="3775" spans="1:8" x14ac:dyDescent="0.35">
      <c r="A3775" s="5">
        <v>41047</v>
      </c>
      <c r="B3775" s="6" t="s">
        <v>419</v>
      </c>
      <c r="C3775" s="6" t="s">
        <v>1314</v>
      </c>
      <c r="D3775" s="6" t="s">
        <v>2786</v>
      </c>
      <c r="E3775" s="6" t="s">
        <v>2942</v>
      </c>
      <c r="F3775" s="6" t="s">
        <v>2952</v>
      </c>
      <c r="G3775" s="16">
        <v>14116554920.104</v>
      </c>
      <c r="H3775" s="7">
        <v>1.11E-2</v>
      </c>
    </row>
    <row r="3776" spans="1:8" x14ac:dyDescent="0.35">
      <c r="A3776" s="2">
        <v>41047</v>
      </c>
      <c r="B3776" s="3" t="s">
        <v>194</v>
      </c>
      <c r="C3776" s="3" t="s">
        <v>1093</v>
      </c>
      <c r="D3776" s="3" t="s">
        <v>2787</v>
      </c>
      <c r="E3776" s="3" t="s">
        <v>2939</v>
      </c>
      <c r="F3776" s="3" t="s">
        <v>2952</v>
      </c>
      <c r="G3776" s="15">
        <v>11466060441.48</v>
      </c>
      <c r="H3776" s="4">
        <v>1.01E-2</v>
      </c>
    </row>
    <row r="3777" spans="1:8" x14ac:dyDescent="0.35">
      <c r="A3777" s="5">
        <v>41047</v>
      </c>
      <c r="B3777" s="6" t="s">
        <v>203</v>
      </c>
      <c r="C3777" s="6" t="s">
        <v>1102</v>
      </c>
      <c r="D3777" s="6" t="s">
        <v>1956</v>
      </c>
      <c r="E3777" s="6" t="s">
        <v>2945</v>
      </c>
      <c r="F3777" s="6" t="s">
        <v>2947</v>
      </c>
      <c r="G3777" s="16">
        <v>12385598448</v>
      </c>
      <c r="H3777" s="7">
        <v>9.1000000000000004E-3</v>
      </c>
    </row>
    <row r="3778" spans="1:8" x14ac:dyDescent="0.35">
      <c r="A3778" s="2">
        <v>41047</v>
      </c>
      <c r="B3778" s="3" t="s">
        <v>305</v>
      </c>
      <c r="C3778" s="3" t="s">
        <v>1202</v>
      </c>
      <c r="D3778" s="3" t="s">
        <v>2758</v>
      </c>
      <c r="E3778" s="3" t="s">
        <v>2942</v>
      </c>
      <c r="F3778" s="3" t="s">
        <v>2947</v>
      </c>
      <c r="G3778" s="15">
        <v>9198994385.2749996</v>
      </c>
      <c r="H3778" s="4">
        <v>8.5000000000000006E-3</v>
      </c>
    </row>
    <row r="3779" spans="1:8" x14ac:dyDescent="0.35">
      <c r="A3779" s="5">
        <v>41047</v>
      </c>
      <c r="B3779" s="6" t="s">
        <v>616</v>
      </c>
      <c r="C3779" s="6" t="s">
        <v>1485</v>
      </c>
      <c r="D3779" s="6" t="s">
        <v>2385</v>
      </c>
      <c r="E3779" s="6" t="s">
        <v>2943</v>
      </c>
      <c r="F3779" s="6" t="s">
        <v>2949</v>
      </c>
      <c r="G3779" s="16">
        <v>13384474749.953369</v>
      </c>
      <c r="H3779" s="7">
        <v>7.9000000000000008E-3</v>
      </c>
    </row>
    <row r="3780" spans="1:8" x14ac:dyDescent="0.35">
      <c r="A3780" s="2">
        <v>41047</v>
      </c>
      <c r="B3780" s="3" t="s">
        <v>52</v>
      </c>
      <c r="C3780" s="3" t="s">
        <v>953</v>
      </c>
      <c r="D3780" s="3" t="s">
        <v>2569</v>
      </c>
      <c r="E3780" s="3" t="s">
        <v>2945</v>
      </c>
      <c r="F3780" s="3" t="s">
        <v>2949</v>
      </c>
      <c r="G3780" s="15">
        <v>5694825513.89077</v>
      </c>
      <c r="H3780" s="4">
        <v>7.6E-3</v>
      </c>
    </row>
    <row r="3781" spans="1:8" x14ac:dyDescent="0.35">
      <c r="A3781" s="5">
        <v>41047</v>
      </c>
      <c r="B3781" s="6" t="s">
        <v>620</v>
      </c>
      <c r="C3781" s="6" t="s">
        <v>1660</v>
      </c>
      <c r="D3781" s="6" t="s">
        <v>2391</v>
      </c>
      <c r="E3781" s="6" t="s">
        <v>2936</v>
      </c>
      <c r="F3781" s="6" t="s">
        <v>2952</v>
      </c>
      <c r="G3781" s="16">
        <v>4203108614.3759999</v>
      </c>
      <c r="H3781" s="7">
        <v>6.7000000000000002E-3</v>
      </c>
    </row>
    <row r="3782" spans="1:8" x14ac:dyDescent="0.35">
      <c r="A3782" s="2">
        <v>41047</v>
      </c>
      <c r="B3782" s="3" t="s">
        <v>542</v>
      </c>
      <c r="C3782" s="3" t="s">
        <v>1419</v>
      </c>
      <c r="D3782" s="3" t="s">
        <v>2302</v>
      </c>
      <c r="E3782" s="3" t="s">
        <v>2942</v>
      </c>
      <c r="F3782" s="3" t="s">
        <v>2955</v>
      </c>
      <c r="G3782" s="15">
        <v>6240282144.5170565</v>
      </c>
      <c r="H3782" s="4">
        <v>6.6E-3</v>
      </c>
    </row>
    <row r="3783" spans="1:8" x14ac:dyDescent="0.35">
      <c r="A3783" s="5">
        <v>41047</v>
      </c>
      <c r="B3783" s="6" t="s">
        <v>221</v>
      </c>
      <c r="C3783" s="6" t="s">
        <v>1120</v>
      </c>
      <c r="D3783" s="6" t="s">
        <v>2538</v>
      </c>
      <c r="E3783" s="6" t="s">
        <v>2939</v>
      </c>
      <c r="F3783" s="6" t="s">
        <v>2949</v>
      </c>
      <c r="G3783" s="16">
        <v>4905538143.0080004</v>
      </c>
      <c r="H3783" s="7">
        <v>6.6E-3</v>
      </c>
    </row>
    <row r="3784" spans="1:8" x14ac:dyDescent="0.35">
      <c r="A3784" s="2">
        <v>41047</v>
      </c>
      <c r="B3784" s="3" t="s">
        <v>809</v>
      </c>
      <c r="C3784" s="3" t="s">
        <v>1096</v>
      </c>
      <c r="D3784" s="3" t="s">
        <v>2760</v>
      </c>
      <c r="E3784" s="3" t="s">
        <v>2939</v>
      </c>
      <c r="F3784" s="3" t="s">
        <v>2949</v>
      </c>
      <c r="G3784" s="15">
        <v>7537462722.2463598</v>
      </c>
      <c r="H3784" s="4">
        <v>6.6E-3</v>
      </c>
    </row>
    <row r="3785" spans="1:8" x14ac:dyDescent="0.35">
      <c r="A3785" s="5">
        <v>41047</v>
      </c>
      <c r="B3785" s="6" t="s">
        <v>823</v>
      </c>
      <c r="C3785" s="6" t="s">
        <v>1674</v>
      </c>
      <c r="D3785" s="6" t="s">
        <v>2788</v>
      </c>
      <c r="E3785" s="6" t="s">
        <v>2943</v>
      </c>
      <c r="F3785" s="6" t="s">
        <v>2961</v>
      </c>
      <c r="G3785" s="16">
        <v>6044557680</v>
      </c>
      <c r="H3785" s="7">
        <v>6.4999999999999997E-3</v>
      </c>
    </row>
    <row r="3786" spans="1:8" x14ac:dyDescent="0.35">
      <c r="A3786" s="2">
        <v>41047</v>
      </c>
      <c r="B3786" s="3" t="s">
        <v>824</v>
      </c>
      <c r="C3786" s="3" t="s">
        <v>1675</v>
      </c>
      <c r="D3786" s="3" t="s">
        <v>2789</v>
      </c>
      <c r="E3786" s="3" t="s">
        <v>2939</v>
      </c>
      <c r="F3786" s="3" t="s">
        <v>2949</v>
      </c>
      <c r="G3786" s="15">
        <v>6099692938.3114691</v>
      </c>
      <c r="H3786" s="4">
        <v>6.4999999999999997E-3</v>
      </c>
    </row>
    <row r="3787" spans="1:8" x14ac:dyDescent="0.35">
      <c r="A3787" s="5">
        <v>41047</v>
      </c>
      <c r="B3787" s="6" t="s">
        <v>392</v>
      </c>
      <c r="C3787" s="6" t="s">
        <v>1288</v>
      </c>
      <c r="D3787" s="6" t="s">
        <v>2544</v>
      </c>
      <c r="E3787" s="6" t="s">
        <v>2939</v>
      </c>
      <c r="F3787" s="6" t="s">
        <v>2949</v>
      </c>
      <c r="G3787" s="16">
        <v>3867070974.9642682</v>
      </c>
      <c r="H3787" s="7">
        <v>6.4000000000000003E-3</v>
      </c>
    </row>
    <row r="3788" spans="1:8" x14ac:dyDescent="0.35">
      <c r="A3788" s="2">
        <v>41047</v>
      </c>
      <c r="B3788" s="3" t="s">
        <v>217</v>
      </c>
      <c r="C3788" s="3" t="s">
        <v>1116</v>
      </c>
      <c r="D3788" s="3" t="s">
        <v>2458</v>
      </c>
      <c r="E3788" s="3" t="s">
        <v>2942</v>
      </c>
      <c r="F3788" s="3" t="s">
        <v>2949</v>
      </c>
      <c r="G3788" s="15">
        <v>5192087836.4974689</v>
      </c>
      <c r="H3788" s="4">
        <v>6.1999999999999998E-3</v>
      </c>
    </row>
    <row r="3789" spans="1:8" x14ac:dyDescent="0.35">
      <c r="A3789" s="5">
        <v>41047</v>
      </c>
      <c r="B3789" s="6" t="s">
        <v>825</v>
      </c>
      <c r="C3789" s="6" t="s">
        <v>1676</v>
      </c>
      <c r="D3789" s="6" t="s">
        <v>2790</v>
      </c>
      <c r="E3789" s="6" t="s">
        <v>2943</v>
      </c>
      <c r="F3789" s="6" t="s">
        <v>2950</v>
      </c>
      <c r="G3789" s="16">
        <v>8505443015.5537052</v>
      </c>
      <c r="H3789" s="7">
        <v>6.1000000000000004E-3</v>
      </c>
    </row>
    <row r="3790" spans="1:8" x14ac:dyDescent="0.35">
      <c r="A3790" s="2">
        <v>41047</v>
      </c>
      <c r="B3790" s="3" t="s">
        <v>680</v>
      </c>
      <c r="C3790" s="3" t="s">
        <v>1045</v>
      </c>
      <c r="D3790" s="3" t="s">
        <v>2652</v>
      </c>
      <c r="E3790" s="3" t="s">
        <v>2945</v>
      </c>
      <c r="F3790" s="3" t="s">
        <v>2949</v>
      </c>
      <c r="G3790" s="15">
        <v>5047894638.7525473</v>
      </c>
      <c r="H3790" s="4">
        <v>5.8999999999999999E-3</v>
      </c>
    </row>
    <row r="3791" spans="1:8" x14ac:dyDescent="0.35">
      <c r="A3791" s="5">
        <v>41047</v>
      </c>
      <c r="B3791" s="6" t="s">
        <v>826</v>
      </c>
      <c r="C3791" s="6" t="s">
        <v>1677</v>
      </c>
      <c r="D3791" s="6" t="s">
        <v>2791</v>
      </c>
      <c r="E3791" s="6" t="s">
        <v>2940</v>
      </c>
      <c r="F3791" s="6" t="s">
        <v>2956</v>
      </c>
      <c r="G3791" s="16">
        <v>9945814977.5978718</v>
      </c>
      <c r="H3791" s="7">
        <v>5.7000000000000002E-3</v>
      </c>
    </row>
    <row r="3792" spans="1:8" x14ac:dyDescent="0.35">
      <c r="A3792" s="2">
        <v>41047</v>
      </c>
      <c r="B3792" s="3" t="s">
        <v>257</v>
      </c>
      <c r="C3792" s="3" t="s">
        <v>1156</v>
      </c>
      <c r="D3792" s="3" t="s">
        <v>2015</v>
      </c>
      <c r="E3792" s="3" t="s">
        <v>2942</v>
      </c>
      <c r="F3792" s="3" t="s">
        <v>2947</v>
      </c>
      <c r="G3792" s="15">
        <v>5194224000</v>
      </c>
      <c r="H3792" s="4">
        <v>5.7000000000000002E-3</v>
      </c>
    </row>
    <row r="3793" spans="1:8" x14ac:dyDescent="0.35">
      <c r="A3793" s="5">
        <v>41047</v>
      </c>
      <c r="B3793" s="6" t="s">
        <v>699</v>
      </c>
      <c r="C3793" s="6" t="s">
        <v>1556</v>
      </c>
      <c r="D3793" s="6" t="s">
        <v>2509</v>
      </c>
      <c r="E3793" s="6" t="s">
        <v>2939</v>
      </c>
      <c r="F3793" s="6" t="s">
        <v>2950</v>
      </c>
      <c r="G3793" s="16">
        <v>7650485699.9167356</v>
      </c>
      <c r="H3793" s="7">
        <v>5.5999999999999999E-3</v>
      </c>
    </row>
    <row r="3794" spans="1:8" x14ac:dyDescent="0.35">
      <c r="A3794" s="2">
        <v>41047</v>
      </c>
      <c r="B3794" s="3" t="s">
        <v>639</v>
      </c>
      <c r="C3794" s="3" t="s">
        <v>1505</v>
      </c>
      <c r="D3794" s="3" t="s">
        <v>2417</v>
      </c>
      <c r="E3794" s="3" t="s">
        <v>2938</v>
      </c>
      <c r="F3794" s="3" t="s">
        <v>2949</v>
      </c>
      <c r="G3794" s="15">
        <v>8009229561.284687</v>
      </c>
      <c r="H3794" s="4">
        <v>5.5999999999999999E-3</v>
      </c>
    </row>
    <row r="3795" spans="1:8" x14ac:dyDescent="0.35">
      <c r="A3795" s="5">
        <v>41047</v>
      </c>
      <c r="B3795" s="6" t="s">
        <v>308</v>
      </c>
      <c r="C3795" s="6" t="s">
        <v>1205</v>
      </c>
      <c r="D3795" s="6" t="s">
        <v>2732</v>
      </c>
      <c r="E3795" s="6" t="s">
        <v>2945</v>
      </c>
      <c r="F3795" s="6" t="s">
        <v>2949</v>
      </c>
      <c r="G3795" s="16">
        <v>7484646150.4627981</v>
      </c>
      <c r="H3795" s="7">
        <v>5.3E-3</v>
      </c>
    </row>
    <row r="3796" spans="1:8" x14ac:dyDescent="0.35">
      <c r="A3796" s="2">
        <v>41047</v>
      </c>
      <c r="B3796" s="3" t="s">
        <v>176</v>
      </c>
      <c r="C3796" s="3" t="s">
        <v>1075</v>
      </c>
      <c r="D3796" s="3" t="s">
        <v>2730</v>
      </c>
      <c r="E3796" s="3" t="s">
        <v>2945</v>
      </c>
      <c r="F3796" s="3" t="s">
        <v>2949</v>
      </c>
      <c r="G3796" s="15">
        <v>7584629020.0658283</v>
      </c>
      <c r="H3796" s="4">
        <v>5.3E-3</v>
      </c>
    </row>
    <row r="3797" spans="1:8" x14ac:dyDescent="0.35">
      <c r="A3797" s="5">
        <v>41047</v>
      </c>
      <c r="B3797" s="6" t="s">
        <v>565</v>
      </c>
      <c r="C3797" s="6" t="s">
        <v>1442</v>
      </c>
      <c r="D3797" s="6" t="s">
        <v>2646</v>
      </c>
      <c r="E3797" s="6" t="s">
        <v>2943</v>
      </c>
      <c r="F3797" s="6" t="s">
        <v>2960</v>
      </c>
      <c r="G3797" s="16">
        <v>4273395667.9671612</v>
      </c>
      <c r="H3797" s="7">
        <v>5.1999999999999998E-3</v>
      </c>
    </row>
    <row r="3798" spans="1:8" x14ac:dyDescent="0.35">
      <c r="A3798" s="2">
        <v>41047</v>
      </c>
      <c r="B3798" s="3" t="s">
        <v>393</v>
      </c>
      <c r="C3798" s="3" t="s">
        <v>1289</v>
      </c>
      <c r="D3798" s="3" t="s">
        <v>2657</v>
      </c>
      <c r="E3798" s="3" t="s">
        <v>2941</v>
      </c>
      <c r="F3798" s="3" t="s">
        <v>2949</v>
      </c>
      <c r="G3798" s="15">
        <v>4895544080.2633896</v>
      </c>
      <c r="H3798" s="4">
        <v>5.1999999999999998E-3</v>
      </c>
    </row>
    <row r="3799" spans="1:8" x14ac:dyDescent="0.35">
      <c r="A3799" s="5">
        <v>41047</v>
      </c>
      <c r="B3799" s="6" t="s">
        <v>91</v>
      </c>
      <c r="C3799" s="6" t="s">
        <v>992</v>
      </c>
      <c r="D3799" s="6" t="s">
        <v>2763</v>
      </c>
      <c r="E3799" s="6" t="s">
        <v>2939</v>
      </c>
      <c r="F3799" s="6" t="s">
        <v>2949</v>
      </c>
      <c r="G3799" s="16">
        <v>3690306836.180644</v>
      </c>
      <c r="H3799" s="7">
        <v>5.1000000000000004E-3</v>
      </c>
    </row>
    <row r="3800" spans="1:8" x14ac:dyDescent="0.35">
      <c r="A3800" s="2">
        <v>41047</v>
      </c>
      <c r="B3800" s="3" t="s">
        <v>272</v>
      </c>
      <c r="C3800" s="3" t="s">
        <v>1171</v>
      </c>
      <c r="D3800" s="3" t="s">
        <v>2792</v>
      </c>
      <c r="E3800" s="3" t="s">
        <v>2945</v>
      </c>
      <c r="F3800" s="3" t="s">
        <v>2952</v>
      </c>
      <c r="G3800" s="15">
        <v>5452167003.4500008</v>
      </c>
      <c r="H3800" s="4">
        <v>5.0000000000000001E-3</v>
      </c>
    </row>
    <row r="3801" spans="1:8" x14ac:dyDescent="0.35">
      <c r="A3801" s="5">
        <v>41047</v>
      </c>
      <c r="B3801" s="6" t="s">
        <v>619</v>
      </c>
      <c r="C3801" s="6" t="s">
        <v>1488</v>
      </c>
      <c r="D3801" s="6" t="s">
        <v>2531</v>
      </c>
      <c r="E3801" s="6" t="s">
        <v>2942</v>
      </c>
      <c r="F3801" s="6" t="s">
        <v>2961</v>
      </c>
      <c r="G3801" s="16">
        <v>4995691342.2000017</v>
      </c>
      <c r="H3801" s="7">
        <v>4.5999999999999999E-3</v>
      </c>
    </row>
    <row r="3802" spans="1:8" x14ac:dyDescent="0.35">
      <c r="A3802" s="2">
        <v>41047</v>
      </c>
      <c r="B3802" s="3" t="s">
        <v>222</v>
      </c>
      <c r="C3802" s="3" t="s">
        <v>1121</v>
      </c>
      <c r="D3802" s="3" t="s">
        <v>2534</v>
      </c>
      <c r="E3802" s="3" t="s">
        <v>2945</v>
      </c>
      <c r="F3802" s="3" t="s">
        <v>2961</v>
      </c>
      <c r="G3802" s="15">
        <v>5564442067.2399998</v>
      </c>
      <c r="H3802" s="4">
        <v>4.4999999999999997E-3</v>
      </c>
    </row>
    <row r="3803" spans="1:8" x14ac:dyDescent="0.35">
      <c r="A3803" s="5">
        <v>41047</v>
      </c>
      <c r="B3803" s="6" t="s">
        <v>578</v>
      </c>
      <c r="C3803" s="6" t="s">
        <v>1453</v>
      </c>
      <c r="D3803" s="6" t="s">
        <v>2344</v>
      </c>
      <c r="E3803" s="6" t="s">
        <v>2939</v>
      </c>
      <c r="F3803" s="6" t="s">
        <v>2953</v>
      </c>
      <c r="G3803" s="16">
        <v>3268336479.9524999</v>
      </c>
      <c r="H3803" s="7">
        <v>4.4000000000000003E-3</v>
      </c>
    </row>
    <row r="3804" spans="1:8" x14ac:dyDescent="0.35">
      <c r="A3804" s="2">
        <v>41047</v>
      </c>
      <c r="B3804" s="3" t="s">
        <v>267</v>
      </c>
      <c r="C3804" s="3" t="s">
        <v>1166</v>
      </c>
      <c r="D3804" s="3" t="s">
        <v>2618</v>
      </c>
      <c r="E3804" s="3" t="s">
        <v>2945</v>
      </c>
      <c r="F3804" s="3" t="s">
        <v>2949</v>
      </c>
      <c r="G3804" s="15">
        <v>3948563848.170455</v>
      </c>
      <c r="H3804" s="4">
        <v>4.3E-3</v>
      </c>
    </row>
    <row r="3805" spans="1:8" x14ac:dyDescent="0.35">
      <c r="A3805" s="5">
        <v>41047</v>
      </c>
      <c r="B3805" s="6" t="s">
        <v>485</v>
      </c>
      <c r="C3805" s="6" t="s">
        <v>1373</v>
      </c>
      <c r="D3805" s="6" t="s">
        <v>2247</v>
      </c>
      <c r="E3805" s="6" t="s">
        <v>2946</v>
      </c>
      <c r="F3805" s="6" t="s">
        <v>2949</v>
      </c>
      <c r="G3805" s="16">
        <v>5275606211.4058361</v>
      </c>
      <c r="H3805" s="7">
        <v>4.3E-3</v>
      </c>
    </row>
    <row r="3806" spans="1:8" x14ac:dyDescent="0.35">
      <c r="A3806" s="2">
        <v>41047</v>
      </c>
      <c r="B3806" s="3" t="s">
        <v>280</v>
      </c>
      <c r="C3806" s="3" t="s">
        <v>1178</v>
      </c>
      <c r="D3806" s="3" t="s">
        <v>2478</v>
      </c>
      <c r="E3806" s="3" t="s">
        <v>2943</v>
      </c>
      <c r="F3806" s="3" t="s">
        <v>2948</v>
      </c>
      <c r="G3806" s="15">
        <v>2707735281.650001</v>
      </c>
      <c r="H3806" s="4">
        <v>4.1999999999999997E-3</v>
      </c>
    </row>
    <row r="3807" spans="1:8" x14ac:dyDescent="0.35">
      <c r="A3807" s="5">
        <v>41047</v>
      </c>
      <c r="B3807" s="6" t="s">
        <v>292</v>
      </c>
      <c r="C3807" s="6" t="s">
        <v>1189</v>
      </c>
      <c r="D3807" s="6" t="s">
        <v>2793</v>
      </c>
      <c r="E3807" s="6" t="s">
        <v>2945</v>
      </c>
      <c r="F3807" s="6" t="s">
        <v>2952</v>
      </c>
      <c r="G3807" s="16">
        <v>4117207068</v>
      </c>
      <c r="H3807" s="7">
        <v>4.1000000000000003E-3</v>
      </c>
    </row>
    <row r="3808" spans="1:8" x14ac:dyDescent="0.35">
      <c r="A3808" s="2">
        <v>41047</v>
      </c>
      <c r="B3808" s="3" t="s">
        <v>710</v>
      </c>
      <c r="C3808" s="3" t="s">
        <v>1567</v>
      </c>
      <c r="D3808" s="3" t="s">
        <v>2764</v>
      </c>
      <c r="E3808" s="3" t="s">
        <v>2939</v>
      </c>
      <c r="F3808" s="3" t="s">
        <v>2949</v>
      </c>
      <c r="G3808" s="15">
        <v>4348699438.4046593</v>
      </c>
      <c r="H3808" s="4">
        <v>4.0000000000000001E-3</v>
      </c>
    </row>
    <row r="3809" spans="1:8" x14ac:dyDescent="0.35">
      <c r="A3809" s="5">
        <v>41047</v>
      </c>
      <c r="B3809" s="6" t="s">
        <v>790</v>
      </c>
      <c r="C3809" s="6" t="s">
        <v>1641</v>
      </c>
      <c r="D3809" s="6" t="s">
        <v>2794</v>
      </c>
      <c r="E3809" s="6" t="s">
        <v>2939</v>
      </c>
      <c r="F3809" s="6" t="s">
        <v>2952</v>
      </c>
      <c r="G3809" s="16">
        <v>2820707888.1799998</v>
      </c>
      <c r="H3809" s="7">
        <v>3.8999999999999998E-3</v>
      </c>
    </row>
    <row r="3810" spans="1:8" x14ac:dyDescent="0.35">
      <c r="A3810" s="2">
        <v>41047</v>
      </c>
      <c r="B3810" s="3" t="s">
        <v>604</v>
      </c>
      <c r="C3810" s="3" t="s">
        <v>1328</v>
      </c>
      <c r="D3810" s="3" t="s">
        <v>2795</v>
      </c>
      <c r="E3810" s="3" t="s">
        <v>2937</v>
      </c>
      <c r="F3810" s="3" t="s">
        <v>2952</v>
      </c>
      <c r="G3810" s="15">
        <v>4231108312.1999998</v>
      </c>
      <c r="H3810" s="4">
        <v>3.8E-3</v>
      </c>
    </row>
    <row r="3811" spans="1:8" x14ac:dyDescent="0.35">
      <c r="A3811" s="5">
        <v>41047</v>
      </c>
      <c r="B3811" s="6" t="s">
        <v>148</v>
      </c>
      <c r="C3811" s="6" t="s">
        <v>1049</v>
      </c>
      <c r="D3811" s="6" t="s">
        <v>2617</v>
      </c>
      <c r="E3811" s="6" t="s">
        <v>2939</v>
      </c>
      <c r="F3811" s="6" t="s">
        <v>2955</v>
      </c>
      <c r="G3811" s="16">
        <v>6491534084.4793282</v>
      </c>
      <c r="H3811" s="7">
        <v>3.8E-3</v>
      </c>
    </row>
    <row r="3812" spans="1:8" x14ac:dyDescent="0.35">
      <c r="A3812" s="2">
        <v>41047</v>
      </c>
      <c r="B3812" s="3" t="s">
        <v>698</v>
      </c>
      <c r="C3812" s="3" t="s">
        <v>1555</v>
      </c>
      <c r="D3812" s="3" t="s">
        <v>2796</v>
      </c>
      <c r="E3812" s="3" t="s">
        <v>2940</v>
      </c>
      <c r="F3812" s="3" t="s">
        <v>2952</v>
      </c>
      <c r="G3812" s="15">
        <v>7160042244.0960007</v>
      </c>
      <c r="H3812" s="4">
        <v>3.5999999999999999E-3</v>
      </c>
    </row>
    <row r="3813" spans="1:8" x14ac:dyDescent="0.35">
      <c r="A3813" s="5">
        <v>41047</v>
      </c>
      <c r="B3813" s="6" t="s">
        <v>624</v>
      </c>
      <c r="C3813" s="6" t="s">
        <v>1335</v>
      </c>
      <c r="D3813" s="6" t="s">
        <v>2770</v>
      </c>
      <c r="E3813" s="6" t="s">
        <v>2946</v>
      </c>
      <c r="F3813" s="6" t="s">
        <v>2949</v>
      </c>
      <c r="G3813" s="16">
        <v>3520234756.538476</v>
      </c>
      <c r="H3813" s="7">
        <v>3.5000000000000001E-3</v>
      </c>
    </row>
    <row r="3814" spans="1:8" x14ac:dyDescent="0.35">
      <c r="A3814" s="2">
        <v>41047</v>
      </c>
      <c r="B3814" s="3" t="s">
        <v>455</v>
      </c>
      <c r="C3814" s="3" t="s">
        <v>1345</v>
      </c>
      <c r="D3814" s="3" t="s">
        <v>2797</v>
      </c>
      <c r="E3814" s="3" t="s">
        <v>2939</v>
      </c>
      <c r="F3814" s="3" t="s">
        <v>2952</v>
      </c>
      <c r="G3814" s="15">
        <v>3266714909.0159998</v>
      </c>
      <c r="H3814" s="4">
        <v>3.5000000000000001E-3</v>
      </c>
    </row>
    <row r="3815" spans="1:8" x14ac:dyDescent="0.35">
      <c r="A3815" s="5">
        <v>41047</v>
      </c>
      <c r="B3815" s="6" t="s">
        <v>721</v>
      </c>
      <c r="C3815" s="6" t="s">
        <v>1577</v>
      </c>
      <c r="D3815" s="6" t="s">
        <v>2577</v>
      </c>
      <c r="E3815" s="6" t="s">
        <v>2945</v>
      </c>
      <c r="F3815" s="6" t="s">
        <v>2951</v>
      </c>
      <c r="G3815" s="16">
        <v>3667374033.5999999</v>
      </c>
      <c r="H3815" s="7">
        <v>3.3999999999999998E-3</v>
      </c>
    </row>
    <row r="3816" spans="1:8" x14ac:dyDescent="0.35">
      <c r="A3816" s="2">
        <v>41047</v>
      </c>
      <c r="B3816" s="3" t="s">
        <v>460</v>
      </c>
      <c r="C3816" s="3" t="s">
        <v>1350</v>
      </c>
      <c r="D3816" s="3" t="s">
        <v>2751</v>
      </c>
      <c r="E3816" s="3" t="s">
        <v>2946</v>
      </c>
      <c r="F3816" s="3" t="s">
        <v>2947</v>
      </c>
      <c r="G3816" s="15">
        <v>3817617750</v>
      </c>
      <c r="H3816" s="4">
        <v>3.3999999999999998E-3</v>
      </c>
    </row>
    <row r="3817" spans="1:8" x14ac:dyDescent="0.35">
      <c r="A3817" s="5">
        <v>41047</v>
      </c>
      <c r="B3817" s="6" t="s">
        <v>657</v>
      </c>
      <c r="C3817" s="6" t="s">
        <v>1523</v>
      </c>
      <c r="D3817" s="6" t="s">
        <v>2444</v>
      </c>
      <c r="E3817" s="6" t="s">
        <v>2945</v>
      </c>
      <c r="F3817" s="6" t="s">
        <v>2949</v>
      </c>
      <c r="G3817" s="16">
        <v>2315684477.604516</v>
      </c>
      <c r="H3817" s="7">
        <v>3.0999999999999999E-3</v>
      </c>
    </row>
    <row r="3818" spans="1:8" x14ac:dyDescent="0.35">
      <c r="A3818" s="2">
        <v>41047</v>
      </c>
      <c r="B3818" s="3" t="s">
        <v>518</v>
      </c>
      <c r="C3818" s="3" t="s">
        <v>1398</v>
      </c>
      <c r="D3818" s="3" t="s">
        <v>2629</v>
      </c>
      <c r="E3818" s="3" t="s">
        <v>2939</v>
      </c>
      <c r="F3818" s="3" t="s">
        <v>2949</v>
      </c>
      <c r="G3818" s="15">
        <v>4749844290.2404041</v>
      </c>
      <c r="H3818" s="4">
        <v>3.0999999999999999E-3</v>
      </c>
    </row>
    <row r="3819" spans="1:8" x14ac:dyDescent="0.35">
      <c r="A3819" s="5">
        <v>41047</v>
      </c>
      <c r="B3819" s="6" t="s">
        <v>613</v>
      </c>
      <c r="C3819" s="6" t="s">
        <v>1482</v>
      </c>
      <c r="D3819" s="6" t="s">
        <v>2526</v>
      </c>
      <c r="E3819" s="6" t="s">
        <v>2942</v>
      </c>
      <c r="F3819" s="6" t="s">
        <v>2949</v>
      </c>
      <c r="G3819" s="16">
        <v>3798184930.359684</v>
      </c>
      <c r="H3819" s="7">
        <v>3.0000000000000001E-3</v>
      </c>
    </row>
    <row r="3820" spans="1:8" x14ac:dyDescent="0.35">
      <c r="A3820" s="2">
        <v>41047</v>
      </c>
      <c r="B3820" s="3" t="s">
        <v>512</v>
      </c>
      <c r="C3820" s="3" t="s">
        <v>1394</v>
      </c>
      <c r="D3820" s="3" t="s">
        <v>2613</v>
      </c>
      <c r="E3820" s="3" t="s">
        <v>2945</v>
      </c>
      <c r="F3820" s="3" t="s">
        <v>2949</v>
      </c>
      <c r="G3820" s="15">
        <v>3431472743.4304428</v>
      </c>
      <c r="H3820" s="4">
        <v>2.8999999999999998E-3</v>
      </c>
    </row>
    <row r="3821" spans="1:8" x14ac:dyDescent="0.35">
      <c r="A3821" s="5">
        <v>41047</v>
      </c>
      <c r="B3821" s="6" t="s">
        <v>571</v>
      </c>
      <c r="C3821" s="6" t="s">
        <v>1447</v>
      </c>
      <c r="D3821" s="6" t="s">
        <v>2653</v>
      </c>
      <c r="E3821" s="6" t="s">
        <v>2941</v>
      </c>
      <c r="F3821" s="6" t="s">
        <v>2949</v>
      </c>
      <c r="G3821" s="16">
        <v>3231322045.101562</v>
      </c>
      <c r="H3821" s="7">
        <v>2.8E-3</v>
      </c>
    </row>
    <row r="3822" spans="1:8" x14ac:dyDescent="0.35">
      <c r="A3822" s="2">
        <v>41047</v>
      </c>
      <c r="B3822" s="3" t="s">
        <v>827</v>
      </c>
      <c r="C3822" s="3" t="s">
        <v>1678</v>
      </c>
      <c r="D3822" s="3" t="s">
        <v>2798</v>
      </c>
      <c r="E3822" s="3" t="s">
        <v>2940</v>
      </c>
      <c r="F3822" s="3" t="s">
        <v>2949</v>
      </c>
      <c r="G3822" s="15">
        <v>4470077948.0399942</v>
      </c>
      <c r="H3822" s="4">
        <v>2.7000000000000001E-3</v>
      </c>
    </row>
    <row r="3823" spans="1:8" x14ac:dyDescent="0.35">
      <c r="A3823" s="5">
        <v>41047</v>
      </c>
      <c r="B3823" s="6" t="s">
        <v>621</v>
      </c>
      <c r="C3823" s="6" t="s">
        <v>1490</v>
      </c>
      <c r="D3823" s="6" t="s">
        <v>2545</v>
      </c>
      <c r="E3823" s="6" t="s">
        <v>2942</v>
      </c>
      <c r="F3823" s="6" t="s">
        <v>2960</v>
      </c>
      <c r="G3823" s="16">
        <v>2236811920.287899</v>
      </c>
      <c r="H3823" s="7">
        <v>2.7000000000000001E-3</v>
      </c>
    </row>
    <row r="3824" spans="1:8" x14ac:dyDescent="0.35">
      <c r="A3824" s="2">
        <v>41047</v>
      </c>
      <c r="B3824" s="3" t="s">
        <v>732</v>
      </c>
      <c r="C3824" s="3" t="s">
        <v>1586</v>
      </c>
      <c r="D3824" s="3" t="s">
        <v>2596</v>
      </c>
      <c r="E3824" s="3" t="s">
        <v>2937</v>
      </c>
      <c r="F3824" s="3" t="s">
        <v>2949</v>
      </c>
      <c r="G3824" s="15">
        <v>1698208156.2775619</v>
      </c>
      <c r="H3824" s="4">
        <v>2.7000000000000001E-3</v>
      </c>
    </row>
    <row r="3825" spans="1:8" x14ac:dyDescent="0.35">
      <c r="A3825" s="5">
        <v>41047</v>
      </c>
      <c r="B3825" s="6" t="s">
        <v>501</v>
      </c>
      <c r="C3825" s="6" t="s">
        <v>1388</v>
      </c>
      <c r="D3825" s="6" t="s">
        <v>2292</v>
      </c>
      <c r="E3825" s="6" t="s">
        <v>2942</v>
      </c>
      <c r="F3825" s="6" t="s">
        <v>2952</v>
      </c>
      <c r="G3825" s="16">
        <v>1820233402.2809999</v>
      </c>
      <c r="H3825" s="7">
        <v>2.7000000000000001E-3</v>
      </c>
    </row>
    <row r="3826" spans="1:8" x14ac:dyDescent="0.35">
      <c r="A3826" s="2">
        <v>41047</v>
      </c>
      <c r="B3826" s="3" t="s">
        <v>807</v>
      </c>
      <c r="C3826" s="3" t="s">
        <v>1658</v>
      </c>
      <c r="D3826" s="3" t="s">
        <v>2750</v>
      </c>
      <c r="E3826" s="3" t="s">
        <v>2938</v>
      </c>
      <c r="F3826" s="3" t="s">
        <v>2949</v>
      </c>
      <c r="G3826" s="15">
        <v>2743840160.129209</v>
      </c>
      <c r="H3826" s="4">
        <v>2.5999999999999999E-3</v>
      </c>
    </row>
    <row r="3827" spans="1:8" x14ac:dyDescent="0.35">
      <c r="A3827" s="5">
        <v>41047</v>
      </c>
      <c r="B3827" s="6" t="s">
        <v>828</v>
      </c>
      <c r="C3827" s="6" t="s">
        <v>1679</v>
      </c>
      <c r="D3827" s="6" t="s">
        <v>2799</v>
      </c>
      <c r="E3827" s="6" t="s">
        <v>2939</v>
      </c>
      <c r="F3827" s="6" t="s">
        <v>2947</v>
      </c>
      <c r="G3827" s="16">
        <v>4959618607.3500013</v>
      </c>
      <c r="H3827" s="7">
        <v>2.5999999999999999E-3</v>
      </c>
    </row>
    <row r="3828" spans="1:8" x14ac:dyDescent="0.35">
      <c r="A3828" s="2">
        <v>41047</v>
      </c>
      <c r="B3828" s="3" t="s">
        <v>829</v>
      </c>
      <c r="C3828" s="3" t="s">
        <v>1680</v>
      </c>
      <c r="D3828" s="3" t="s">
        <v>2800</v>
      </c>
      <c r="E3828" s="3" t="s">
        <v>2940</v>
      </c>
      <c r="F3828" s="3" t="s">
        <v>2949</v>
      </c>
      <c r="G3828" s="15">
        <v>1375653104.9263799</v>
      </c>
      <c r="H3828" s="4">
        <v>2.5999999999999999E-3</v>
      </c>
    </row>
    <row r="3829" spans="1:8" x14ac:dyDescent="0.35">
      <c r="A3829" s="5">
        <v>41047</v>
      </c>
      <c r="B3829" s="6" t="s">
        <v>592</v>
      </c>
      <c r="C3829" s="6" t="s">
        <v>1465</v>
      </c>
      <c r="D3829" s="6" t="s">
        <v>2360</v>
      </c>
      <c r="E3829" s="6" t="s">
        <v>2939</v>
      </c>
      <c r="F3829" s="6" t="s">
        <v>2949</v>
      </c>
      <c r="G3829" s="16">
        <v>2882545518.9165602</v>
      </c>
      <c r="H3829" s="7">
        <v>2.5999999999999999E-3</v>
      </c>
    </row>
    <row r="3830" spans="1:8" x14ac:dyDescent="0.35">
      <c r="A3830" s="2">
        <v>41047</v>
      </c>
      <c r="B3830" s="3" t="s">
        <v>302</v>
      </c>
      <c r="C3830" s="3" t="s">
        <v>1199</v>
      </c>
      <c r="D3830" s="3" t="s">
        <v>2801</v>
      </c>
      <c r="E3830" s="3" t="s">
        <v>2938</v>
      </c>
      <c r="F3830" s="3" t="s">
        <v>2952</v>
      </c>
      <c r="G3830" s="15">
        <v>3220788597.8189998</v>
      </c>
      <c r="H3830" s="4">
        <v>2.5000000000000001E-3</v>
      </c>
    </row>
    <row r="3831" spans="1:8" x14ac:dyDescent="0.35">
      <c r="A3831" s="5">
        <v>41047</v>
      </c>
      <c r="B3831" s="6" t="s">
        <v>67</v>
      </c>
      <c r="C3831" s="6" t="s">
        <v>968</v>
      </c>
      <c r="D3831" s="6" t="s">
        <v>2508</v>
      </c>
      <c r="E3831" s="6" t="s">
        <v>2939</v>
      </c>
      <c r="F3831" s="6" t="s">
        <v>2950</v>
      </c>
      <c r="G3831" s="16">
        <v>4383345562.0316401</v>
      </c>
      <c r="H3831" s="7">
        <v>2.3999999999999998E-3</v>
      </c>
    </row>
    <row r="3832" spans="1:8" x14ac:dyDescent="0.35">
      <c r="A3832" s="2">
        <v>41047</v>
      </c>
      <c r="B3832" s="3" t="s">
        <v>572</v>
      </c>
      <c r="C3832" s="3" t="s">
        <v>1448</v>
      </c>
      <c r="D3832" s="3" t="s">
        <v>2506</v>
      </c>
      <c r="E3832" s="3" t="s">
        <v>2946</v>
      </c>
      <c r="F3832" s="3" t="s">
        <v>2957</v>
      </c>
      <c r="G3832" s="15">
        <v>4177530000</v>
      </c>
      <c r="H3832" s="4">
        <v>2.3999999999999998E-3</v>
      </c>
    </row>
    <row r="3833" spans="1:8" x14ac:dyDescent="0.35">
      <c r="A3833" s="5">
        <v>41047</v>
      </c>
      <c r="B3833" s="6" t="s">
        <v>739</v>
      </c>
      <c r="C3833" s="6" t="s">
        <v>1593</v>
      </c>
      <c r="D3833" s="6" t="s">
        <v>2603</v>
      </c>
      <c r="E3833" s="6" t="s">
        <v>2939</v>
      </c>
      <c r="F3833" s="6" t="s">
        <v>2953</v>
      </c>
      <c r="G3833" s="16">
        <v>3346938730.5718002</v>
      </c>
      <c r="H3833" s="7">
        <v>2.3999999999999998E-3</v>
      </c>
    </row>
    <row r="3834" spans="1:8" x14ac:dyDescent="0.35">
      <c r="A3834" s="2">
        <v>41047</v>
      </c>
      <c r="B3834" s="3" t="s">
        <v>402</v>
      </c>
      <c r="C3834" s="3" t="s">
        <v>1298</v>
      </c>
      <c r="D3834" s="3" t="s">
        <v>2158</v>
      </c>
      <c r="E3834" s="3" t="s">
        <v>2939</v>
      </c>
      <c r="F3834" s="3" t="s">
        <v>2949</v>
      </c>
      <c r="G3834" s="15">
        <v>3647409441.2623372</v>
      </c>
      <c r="H3834" s="4">
        <v>2.2000000000000001E-3</v>
      </c>
    </row>
    <row r="3835" spans="1:8" x14ac:dyDescent="0.35">
      <c r="A3835" s="5">
        <v>41047</v>
      </c>
      <c r="B3835" s="6" t="s">
        <v>329</v>
      </c>
      <c r="C3835" s="6" t="s">
        <v>1226</v>
      </c>
      <c r="D3835" s="6" t="s">
        <v>2767</v>
      </c>
      <c r="E3835" s="6" t="s">
        <v>2943</v>
      </c>
      <c r="F3835" s="6" t="s">
        <v>2955</v>
      </c>
      <c r="G3835" s="16">
        <v>3186257477.1304421</v>
      </c>
      <c r="H3835" s="7">
        <v>2.2000000000000001E-3</v>
      </c>
    </row>
    <row r="3836" spans="1:8" x14ac:dyDescent="0.35">
      <c r="A3836" s="2">
        <v>41047</v>
      </c>
      <c r="B3836" s="3" t="s">
        <v>712</v>
      </c>
      <c r="C3836" s="3" t="s">
        <v>1463</v>
      </c>
      <c r="D3836" s="3" t="s">
        <v>2556</v>
      </c>
      <c r="E3836" s="3" t="s">
        <v>2937</v>
      </c>
      <c r="F3836" s="3" t="s">
        <v>2949</v>
      </c>
      <c r="G3836" s="15">
        <v>1806257383.338505</v>
      </c>
      <c r="H3836" s="4">
        <v>2.2000000000000001E-3</v>
      </c>
    </row>
    <row r="3837" spans="1:8" x14ac:dyDescent="0.35">
      <c r="A3837" s="5">
        <v>41047</v>
      </c>
      <c r="B3837" s="6" t="s">
        <v>142</v>
      </c>
      <c r="C3837" s="6" t="s">
        <v>1043</v>
      </c>
      <c r="D3837" s="6" t="s">
        <v>1895</v>
      </c>
      <c r="E3837" s="6" t="s">
        <v>2939</v>
      </c>
      <c r="F3837" s="6" t="s">
        <v>2947</v>
      </c>
      <c r="G3837" s="16">
        <v>2842970000</v>
      </c>
      <c r="H3837" s="7">
        <v>2.2000000000000001E-3</v>
      </c>
    </row>
    <row r="3838" spans="1:8" x14ac:dyDescent="0.35">
      <c r="A3838" s="2">
        <v>41047</v>
      </c>
      <c r="B3838" s="3" t="s">
        <v>650</v>
      </c>
      <c r="C3838" s="3" t="s">
        <v>1516</v>
      </c>
      <c r="D3838" s="3" t="s">
        <v>2431</v>
      </c>
      <c r="E3838" s="3" t="s">
        <v>2939</v>
      </c>
      <c r="F3838" s="3" t="s">
        <v>2949</v>
      </c>
      <c r="G3838" s="15">
        <v>2137643448.7171459</v>
      </c>
      <c r="H3838" s="4">
        <v>2.0999999999999999E-3</v>
      </c>
    </row>
    <row r="3839" spans="1:8" x14ac:dyDescent="0.35">
      <c r="A3839" s="5">
        <v>41047</v>
      </c>
      <c r="B3839" s="6" t="s">
        <v>322</v>
      </c>
      <c r="C3839" s="6" t="s">
        <v>1219</v>
      </c>
      <c r="D3839" s="6" t="s">
        <v>2078</v>
      </c>
      <c r="E3839" s="6" t="s">
        <v>2939</v>
      </c>
      <c r="F3839" s="6" t="s">
        <v>2949</v>
      </c>
      <c r="G3839" s="16">
        <v>2357359358.1412621</v>
      </c>
      <c r="H3839" s="7">
        <v>2.0999999999999999E-3</v>
      </c>
    </row>
    <row r="3840" spans="1:8" x14ac:dyDescent="0.35">
      <c r="A3840" s="2">
        <v>41047</v>
      </c>
      <c r="B3840" s="3" t="s">
        <v>442</v>
      </c>
      <c r="C3840" s="3" t="s">
        <v>1333</v>
      </c>
      <c r="D3840" s="3" t="s">
        <v>2199</v>
      </c>
      <c r="E3840" s="3" t="s">
        <v>2943</v>
      </c>
      <c r="F3840" s="3" t="s">
        <v>2947</v>
      </c>
      <c r="G3840" s="15">
        <v>4778085908.5599995</v>
      </c>
      <c r="H3840" s="4">
        <v>2.0999999999999999E-3</v>
      </c>
    </row>
    <row r="3841" spans="1:8" x14ac:dyDescent="0.35">
      <c r="A3841" s="5">
        <v>41047</v>
      </c>
      <c r="B3841" s="6" t="s">
        <v>182</v>
      </c>
      <c r="C3841" s="6" t="s">
        <v>1081</v>
      </c>
      <c r="D3841" s="6" t="s">
        <v>1933</v>
      </c>
      <c r="E3841" s="6" t="s">
        <v>2941</v>
      </c>
      <c r="F3841" s="6" t="s">
        <v>2949</v>
      </c>
      <c r="G3841" s="16">
        <v>2576663527.3653402</v>
      </c>
      <c r="H3841" s="7">
        <v>2E-3</v>
      </c>
    </row>
    <row r="3842" spans="1:8" x14ac:dyDescent="0.35">
      <c r="A3842" s="2">
        <v>41047</v>
      </c>
      <c r="B3842" s="3" t="s">
        <v>615</v>
      </c>
      <c r="C3842" s="3" t="s">
        <v>1484</v>
      </c>
      <c r="D3842" s="3" t="s">
        <v>2380</v>
      </c>
      <c r="E3842" s="3" t="s">
        <v>2943</v>
      </c>
      <c r="F3842" s="3" t="s">
        <v>2949</v>
      </c>
      <c r="G3842" s="15">
        <v>1461940640.864753</v>
      </c>
      <c r="H3842" s="4">
        <v>2E-3</v>
      </c>
    </row>
    <row r="3843" spans="1:8" x14ac:dyDescent="0.35">
      <c r="A3843" s="5">
        <v>41047</v>
      </c>
      <c r="B3843" s="6" t="s">
        <v>813</v>
      </c>
      <c r="C3843" s="6" t="s">
        <v>1664</v>
      </c>
      <c r="D3843" s="6" t="s">
        <v>2771</v>
      </c>
      <c r="E3843" s="6" t="s">
        <v>2945</v>
      </c>
      <c r="F3843" s="6" t="s">
        <v>2949</v>
      </c>
      <c r="G3843" s="16">
        <v>1822296090.5758779</v>
      </c>
      <c r="H3843" s="7">
        <v>2E-3</v>
      </c>
    </row>
    <row r="3844" spans="1:8" x14ac:dyDescent="0.35">
      <c r="A3844" s="2">
        <v>41047</v>
      </c>
      <c r="B3844" s="3" t="s">
        <v>784</v>
      </c>
      <c r="C3844" s="3" t="s">
        <v>1635</v>
      </c>
      <c r="D3844" s="3" t="s">
        <v>2802</v>
      </c>
      <c r="E3844" s="3" t="s">
        <v>2945</v>
      </c>
      <c r="F3844" s="3" t="s">
        <v>2951</v>
      </c>
      <c r="G3844" s="15">
        <v>2651656772.5374999</v>
      </c>
      <c r="H3844" s="4">
        <v>1.9E-3</v>
      </c>
    </row>
    <row r="3845" spans="1:8" x14ac:dyDescent="0.35">
      <c r="A3845" s="5">
        <v>41047</v>
      </c>
      <c r="B3845" s="6" t="s">
        <v>720</v>
      </c>
      <c r="C3845" s="6" t="s">
        <v>1576</v>
      </c>
      <c r="D3845" s="6" t="s">
        <v>2772</v>
      </c>
      <c r="E3845" s="6" t="s">
        <v>2938</v>
      </c>
      <c r="F3845" s="6" t="s">
        <v>2949</v>
      </c>
      <c r="G3845" s="16">
        <v>1767484310.3186879</v>
      </c>
      <c r="H3845" s="7">
        <v>1.8E-3</v>
      </c>
    </row>
    <row r="3846" spans="1:8" x14ac:dyDescent="0.35">
      <c r="A3846" s="2">
        <v>41047</v>
      </c>
      <c r="B3846" s="3" t="s">
        <v>581</v>
      </c>
      <c r="C3846" s="3" t="s">
        <v>1455</v>
      </c>
      <c r="D3846" s="3" t="s">
        <v>2347</v>
      </c>
      <c r="E3846" s="3" t="s">
        <v>2936</v>
      </c>
      <c r="F3846" s="3" t="s">
        <v>2952</v>
      </c>
      <c r="G3846" s="15">
        <v>2086314514.9000001</v>
      </c>
      <c r="H3846" s="4">
        <v>1.8E-3</v>
      </c>
    </row>
    <row r="3847" spans="1:8" x14ac:dyDescent="0.35">
      <c r="A3847" s="5">
        <v>41047</v>
      </c>
      <c r="B3847" s="6" t="s">
        <v>296</v>
      </c>
      <c r="C3847" s="6" t="s">
        <v>1193</v>
      </c>
      <c r="D3847" s="6" t="s">
        <v>2536</v>
      </c>
      <c r="E3847" s="6" t="s">
        <v>2945</v>
      </c>
      <c r="F3847" s="6" t="s">
        <v>2961</v>
      </c>
      <c r="G3847" s="16">
        <v>2056337183.26</v>
      </c>
      <c r="H3847" s="7">
        <v>1.8E-3</v>
      </c>
    </row>
    <row r="3848" spans="1:8" x14ac:dyDescent="0.35">
      <c r="A3848" s="2">
        <v>41047</v>
      </c>
      <c r="B3848" s="3" t="s">
        <v>529</v>
      </c>
      <c r="C3848" s="3" t="s">
        <v>1408</v>
      </c>
      <c r="D3848" s="3" t="s">
        <v>2289</v>
      </c>
      <c r="E3848" s="3" t="s">
        <v>2943</v>
      </c>
      <c r="F3848" s="3" t="s">
        <v>2960</v>
      </c>
      <c r="G3848" s="15">
        <v>1640092571.5558951</v>
      </c>
      <c r="H3848" s="4">
        <v>1.6999999999999999E-3</v>
      </c>
    </row>
    <row r="3849" spans="1:8" x14ac:dyDescent="0.35">
      <c r="A3849" s="5">
        <v>41047</v>
      </c>
      <c r="B3849" s="6" t="s">
        <v>51</v>
      </c>
      <c r="C3849" s="6" t="s">
        <v>952</v>
      </c>
      <c r="D3849" s="6" t="s">
        <v>2515</v>
      </c>
      <c r="E3849" s="6" t="s">
        <v>2944</v>
      </c>
      <c r="F3849" s="6" t="s">
        <v>2950</v>
      </c>
      <c r="G3849" s="16">
        <v>3096436277.4354711</v>
      </c>
      <c r="H3849" s="7">
        <v>1.6000000000000001E-3</v>
      </c>
    </row>
    <row r="3850" spans="1:8" x14ac:dyDescent="0.35">
      <c r="A3850" s="2">
        <v>41047</v>
      </c>
      <c r="B3850" s="3" t="s">
        <v>816</v>
      </c>
      <c r="C3850" s="3" t="s">
        <v>1667</v>
      </c>
      <c r="D3850" s="3" t="s">
        <v>2775</v>
      </c>
      <c r="E3850" s="3" t="s">
        <v>2942</v>
      </c>
      <c r="F3850" s="3" t="s">
        <v>2948</v>
      </c>
      <c r="G3850" s="15">
        <v>1441102294.8</v>
      </c>
      <c r="H3850" s="4">
        <v>1.5E-3</v>
      </c>
    </row>
    <row r="3851" spans="1:8" x14ac:dyDescent="0.35">
      <c r="A3851" s="5">
        <v>41047</v>
      </c>
      <c r="B3851" s="6" t="s">
        <v>662</v>
      </c>
      <c r="C3851" s="6" t="s">
        <v>1526</v>
      </c>
      <c r="D3851" s="6" t="s">
        <v>2451</v>
      </c>
      <c r="E3851" s="6" t="s">
        <v>2945</v>
      </c>
      <c r="F3851" s="6" t="s">
        <v>2949</v>
      </c>
      <c r="G3851" s="16">
        <v>1964522746.474493</v>
      </c>
      <c r="H3851" s="7">
        <v>1.5E-3</v>
      </c>
    </row>
    <row r="3852" spans="1:8" x14ac:dyDescent="0.35">
      <c r="A3852" s="2">
        <v>41047</v>
      </c>
      <c r="B3852" s="3" t="s">
        <v>449</v>
      </c>
      <c r="C3852" s="3" t="s">
        <v>1339</v>
      </c>
      <c r="D3852" s="3" t="s">
        <v>2399</v>
      </c>
      <c r="E3852" s="3" t="s">
        <v>2939</v>
      </c>
      <c r="F3852" s="3" t="s">
        <v>2949</v>
      </c>
      <c r="G3852" s="15">
        <v>1918530442.4426861</v>
      </c>
      <c r="H3852" s="4">
        <v>1.5E-3</v>
      </c>
    </row>
    <row r="3853" spans="1:8" x14ac:dyDescent="0.35">
      <c r="A3853" s="5">
        <v>41047</v>
      </c>
      <c r="B3853" s="6" t="s">
        <v>830</v>
      </c>
      <c r="C3853" s="6" t="s">
        <v>1681</v>
      </c>
      <c r="D3853" s="6" t="s">
        <v>2803</v>
      </c>
      <c r="E3853" s="6" t="s">
        <v>2939</v>
      </c>
      <c r="F3853" s="6" t="s">
        <v>2949</v>
      </c>
      <c r="G3853" s="16">
        <v>2232228905.634584</v>
      </c>
      <c r="H3853" s="7">
        <v>1.5E-3</v>
      </c>
    </row>
    <row r="3854" spans="1:8" x14ac:dyDescent="0.35">
      <c r="A3854" s="2">
        <v>41047</v>
      </c>
      <c r="B3854" s="3" t="s">
        <v>24</v>
      </c>
      <c r="C3854" s="3" t="s">
        <v>925</v>
      </c>
      <c r="D3854" s="3" t="s">
        <v>2621</v>
      </c>
      <c r="E3854" s="3" t="s">
        <v>2938</v>
      </c>
      <c r="F3854" s="3" t="s">
        <v>2949</v>
      </c>
      <c r="G3854" s="15">
        <v>2004893614.0647271</v>
      </c>
      <c r="H3854" s="4">
        <v>1.5E-3</v>
      </c>
    </row>
    <row r="3855" spans="1:8" x14ac:dyDescent="0.35">
      <c r="A3855" s="5">
        <v>41047</v>
      </c>
      <c r="B3855" s="6" t="s">
        <v>727</v>
      </c>
      <c r="C3855" s="6" t="s">
        <v>1583</v>
      </c>
      <c r="D3855" s="6" t="s">
        <v>2591</v>
      </c>
      <c r="E3855" s="6" t="s">
        <v>2945</v>
      </c>
      <c r="F3855" s="6" t="s">
        <v>2949</v>
      </c>
      <c r="G3855" s="16">
        <v>2924799805.4400001</v>
      </c>
      <c r="H3855" s="7">
        <v>1.5E-3</v>
      </c>
    </row>
    <row r="3856" spans="1:8" x14ac:dyDescent="0.35">
      <c r="A3856" s="2">
        <v>41047</v>
      </c>
      <c r="B3856" s="3" t="s">
        <v>356</v>
      </c>
      <c r="C3856" s="3" t="s">
        <v>1252</v>
      </c>
      <c r="D3856" s="3" t="s">
        <v>2804</v>
      </c>
      <c r="E3856" s="3" t="s">
        <v>2942</v>
      </c>
      <c r="F3856" s="3" t="s">
        <v>2958</v>
      </c>
      <c r="G3856" s="15">
        <v>2961296570.0149999</v>
      </c>
      <c r="H3856" s="4">
        <v>1.4E-3</v>
      </c>
    </row>
    <row r="3857" spans="1:8" x14ac:dyDescent="0.35">
      <c r="A3857" s="5">
        <v>41047</v>
      </c>
      <c r="B3857" s="6" t="s">
        <v>643</v>
      </c>
      <c r="C3857" s="6" t="s">
        <v>1509</v>
      </c>
      <c r="D3857" s="6" t="s">
        <v>2694</v>
      </c>
      <c r="E3857" s="6" t="s">
        <v>2945</v>
      </c>
      <c r="F3857" s="6" t="s">
        <v>2949</v>
      </c>
      <c r="G3857" s="16">
        <v>1317537459.2545159</v>
      </c>
      <c r="H3857" s="7">
        <v>1.4E-3</v>
      </c>
    </row>
    <row r="3858" spans="1:8" x14ac:dyDescent="0.35">
      <c r="A3858" s="2">
        <v>41047</v>
      </c>
      <c r="B3858" s="3" t="s">
        <v>554</v>
      </c>
      <c r="C3858" s="3" t="s">
        <v>1431</v>
      </c>
      <c r="D3858" s="3" t="s">
        <v>2315</v>
      </c>
      <c r="E3858" s="3" t="s">
        <v>2939</v>
      </c>
      <c r="F3858" s="3" t="s">
        <v>2949</v>
      </c>
      <c r="G3858" s="15">
        <v>1660920682.4650509</v>
      </c>
      <c r="H3858" s="4">
        <v>1.4E-3</v>
      </c>
    </row>
    <row r="3859" spans="1:8" x14ac:dyDescent="0.35">
      <c r="A3859" s="5">
        <v>41047</v>
      </c>
      <c r="B3859" s="6" t="s">
        <v>792</v>
      </c>
      <c r="C3859" s="6" t="s">
        <v>1643</v>
      </c>
      <c r="D3859" s="6" t="s">
        <v>2720</v>
      </c>
      <c r="E3859" s="6" t="s">
        <v>2945</v>
      </c>
      <c r="F3859" s="6" t="s">
        <v>2956</v>
      </c>
      <c r="G3859" s="16">
        <v>1575408514.979563</v>
      </c>
      <c r="H3859" s="7">
        <v>1.2999999999999999E-3</v>
      </c>
    </row>
    <row r="3860" spans="1:8" x14ac:dyDescent="0.35">
      <c r="A3860" s="2">
        <v>41047</v>
      </c>
      <c r="B3860" s="3" t="s">
        <v>438</v>
      </c>
      <c r="C3860" s="3" t="s">
        <v>1329</v>
      </c>
      <c r="D3860" s="3" t="s">
        <v>2195</v>
      </c>
      <c r="E3860" s="3" t="s">
        <v>2939</v>
      </c>
      <c r="F3860" s="3" t="s">
        <v>2949</v>
      </c>
      <c r="G3860" s="15">
        <v>1344585343.8528881</v>
      </c>
      <c r="H3860" s="4">
        <v>1.2999999999999999E-3</v>
      </c>
    </row>
    <row r="3861" spans="1:8" x14ac:dyDescent="0.35">
      <c r="A3861" s="5">
        <v>41047</v>
      </c>
      <c r="B3861" s="6" t="s">
        <v>348</v>
      </c>
      <c r="C3861" s="6" t="s">
        <v>1245</v>
      </c>
      <c r="D3861" s="6" t="s">
        <v>2104</v>
      </c>
      <c r="E3861" s="6" t="s">
        <v>2943</v>
      </c>
      <c r="F3861" s="6" t="s">
        <v>2950</v>
      </c>
      <c r="G3861" s="16">
        <v>2221960865.9450459</v>
      </c>
      <c r="H3861" s="7">
        <v>1.2999999999999999E-3</v>
      </c>
    </row>
    <row r="3862" spans="1:8" x14ac:dyDescent="0.35">
      <c r="A3862" s="2">
        <v>41047</v>
      </c>
      <c r="B3862" s="3" t="s">
        <v>261</v>
      </c>
      <c r="C3862" s="3" t="s">
        <v>1160</v>
      </c>
      <c r="D3862" s="3" t="s">
        <v>2554</v>
      </c>
      <c r="E3862" s="3" t="s">
        <v>2945</v>
      </c>
      <c r="F3862" s="3" t="s">
        <v>2949</v>
      </c>
      <c r="G3862" s="15">
        <v>2731071766.6739058</v>
      </c>
      <c r="H3862" s="4">
        <v>1.2999999999999999E-3</v>
      </c>
    </row>
    <row r="3863" spans="1:8" x14ac:dyDescent="0.35">
      <c r="A3863" s="5">
        <v>41047</v>
      </c>
      <c r="B3863" s="6" t="s">
        <v>814</v>
      </c>
      <c r="C3863" s="6" t="s">
        <v>1665</v>
      </c>
      <c r="D3863" s="6" t="s">
        <v>2773</v>
      </c>
      <c r="E3863" s="6" t="s">
        <v>2945</v>
      </c>
      <c r="F3863" s="6" t="s">
        <v>2949</v>
      </c>
      <c r="G3863" s="16">
        <v>1496101852.767592</v>
      </c>
      <c r="H3863" s="7">
        <v>1.2999999999999999E-3</v>
      </c>
    </row>
    <row r="3864" spans="1:8" x14ac:dyDescent="0.35">
      <c r="A3864" s="2">
        <v>41047</v>
      </c>
      <c r="B3864" s="3" t="s">
        <v>189</v>
      </c>
      <c r="C3864" s="3" t="s">
        <v>1088</v>
      </c>
      <c r="D3864" s="3" t="s">
        <v>1940</v>
      </c>
      <c r="E3864" s="3" t="s">
        <v>2945</v>
      </c>
      <c r="F3864" s="3" t="s">
        <v>2949</v>
      </c>
      <c r="G3864" s="15">
        <v>1649773393.5888629</v>
      </c>
      <c r="H3864" s="4">
        <v>1.1999999999999999E-3</v>
      </c>
    </row>
    <row r="3865" spans="1:8" x14ac:dyDescent="0.35">
      <c r="A3865" s="5">
        <v>41047</v>
      </c>
      <c r="B3865" s="6" t="s">
        <v>497</v>
      </c>
      <c r="C3865" s="6" t="s">
        <v>1384</v>
      </c>
      <c r="D3865" s="6" t="s">
        <v>2805</v>
      </c>
      <c r="E3865" s="6" t="s">
        <v>2943</v>
      </c>
      <c r="F3865" s="6" t="s">
        <v>2960</v>
      </c>
      <c r="G3865" s="16">
        <v>1642243247.571635</v>
      </c>
      <c r="H3865" s="7">
        <v>1.1999999999999999E-3</v>
      </c>
    </row>
    <row r="3866" spans="1:8" x14ac:dyDescent="0.35">
      <c r="A3866" s="2">
        <v>41047</v>
      </c>
      <c r="B3866" s="3" t="s">
        <v>831</v>
      </c>
      <c r="C3866" s="3" t="s">
        <v>1682</v>
      </c>
      <c r="D3866" s="3" t="s">
        <v>2806</v>
      </c>
      <c r="E3866" s="3" t="s">
        <v>2940</v>
      </c>
      <c r="F3866" s="3" t="s">
        <v>2949</v>
      </c>
      <c r="G3866" s="15">
        <v>2003754527.0857871</v>
      </c>
      <c r="H3866" s="4">
        <v>1.1999999999999999E-3</v>
      </c>
    </row>
    <row r="3867" spans="1:8" x14ac:dyDescent="0.35">
      <c r="A3867" s="5">
        <v>41047</v>
      </c>
      <c r="B3867" s="6" t="s">
        <v>819</v>
      </c>
      <c r="C3867" s="6" t="s">
        <v>1670</v>
      </c>
      <c r="D3867" s="6" t="s">
        <v>2778</v>
      </c>
      <c r="E3867" s="6" t="s">
        <v>2938</v>
      </c>
      <c r="F3867" s="6" t="s">
        <v>2949</v>
      </c>
      <c r="G3867" s="16">
        <v>1747457953.996392</v>
      </c>
      <c r="H3867" s="7">
        <v>1.1999999999999999E-3</v>
      </c>
    </row>
    <row r="3868" spans="1:8" x14ac:dyDescent="0.35">
      <c r="A3868" s="2">
        <v>41047</v>
      </c>
      <c r="B3868" s="3" t="s">
        <v>734</v>
      </c>
      <c r="C3868" s="3" t="s">
        <v>1588</v>
      </c>
      <c r="D3868" s="3" t="s">
        <v>2598</v>
      </c>
      <c r="E3868" s="3" t="s">
        <v>2944</v>
      </c>
      <c r="F3868" s="3" t="s">
        <v>2949</v>
      </c>
      <c r="G3868" s="15">
        <v>1288234585.3264551</v>
      </c>
      <c r="H3868" s="4">
        <v>1.1000000000000001E-3</v>
      </c>
    </row>
    <row r="3869" spans="1:8" x14ac:dyDescent="0.35">
      <c r="A3869" s="5">
        <v>41047</v>
      </c>
      <c r="B3869" s="6" t="s">
        <v>832</v>
      </c>
      <c r="C3869" s="6" t="s">
        <v>1683</v>
      </c>
      <c r="D3869" s="6" t="s">
        <v>2807</v>
      </c>
      <c r="E3869" s="6" t="s">
        <v>2938</v>
      </c>
      <c r="F3869" s="6" t="s">
        <v>2949</v>
      </c>
      <c r="G3869" s="16">
        <v>1491324950.9846511</v>
      </c>
      <c r="H3869" s="7">
        <v>1.1000000000000001E-3</v>
      </c>
    </row>
    <row r="3870" spans="1:8" x14ac:dyDescent="0.35">
      <c r="A3870" s="2">
        <v>41047</v>
      </c>
      <c r="B3870" s="3" t="s">
        <v>666</v>
      </c>
      <c r="C3870" s="3" t="s">
        <v>1530</v>
      </c>
      <c r="D3870" s="3" t="s">
        <v>2457</v>
      </c>
      <c r="E3870" s="3" t="s">
        <v>2945</v>
      </c>
      <c r="F3870" s="3" t="s">
        <v>2949</v>
      </c>
      <c r="G3870" s="15">
        <v>1741044050.8417671</v>
      </c>
      <c r="H3870" s="4">
        <v>1.1000000000000001E-3</v>
      </c>
    </row>
    <row r="3871" spans="1:8" x14ac:dyDescent="0.35">
      <c r="A3871" s="5">
        <v>41047</v>
      </c>
      <c r="B3871" s="6" t="s">
        <v>634</v>
      </c>
      <c r="C3871" s="6" t="s">
        <v>1501</v>
      </c>
      <c r="D3871" s="6" t="s">
        <v>2410</v>
      </c>
      <c r="E3871" s="6" t="s">
        <v>2940</v>
      </c>
      <c r="F3871" s="6" t="s">
        <v>2956</v>
      </c>
      <c r="G3871" s="16">
        <v>1946143736.5111699</v>
      </c>
      <c r="H3871" s="7">
        <v>1E-3</v>
      </c>
    </row>
    <row r="3872" spans="1:8" x14ac:dyDescent="0.35">
      <c r="A3872" s="2">
        <v>41047</v>
      </c>
      <c r="B3872" s="3" t="s">
        <v>672</v>
      </c>
      <c r="C3872" s="3" t="s">
        <v>1533</v>
      </c>
      <c r="D3872" s="3" t="s">
        <v>2587</v>
      </c>
      <c r="E3872" s="3" t="s">
        <v>2945</v>
      </c>
      <c r="F3872" s="3" t="s">
        <v>2949</v>
      </c>
      <c r="G3872" s="15">
        <v>1347662027.1292751</v>
      </c>
      <c r="H3872" s="4">
        <v>8.9999999999999998E-4</v>
      </c>
    </row>
    <row r="3873" spans="1:8" x14ac:dyDescent="0.35">
      <c r="A3873" s="5">
        <v>41047</v>
      </c>
      <c r="B3873" s="6" t="s">
        <v>151</v>
      </c>
      <c r="C3873" s="6" t="s">
        <v>1051</v>
      </c>
      <c r="D3873" s="6" t="s">
        <v>2588</v>
      </c>
      <c r="E3873" s="6" t="s">
        <v>2939</v>
      </c>
      <c r="F3873" s="6" t="s">
        <v>2949</v>
      </c>
      <c r="G3873" s="16">
        <v>1625101986.134058</v>
      </c>
      <c r="H3873" s="7">
        <v>8.9999999999999998E-4</v>
      </c>
    </row>
    <row r="3874" spans="1:8" x14ac:dyDescent="0.35">
      <c r="A3874" s="2">
        <v>41047</v>
      </c>
      <c r="B3874" s="3" t="s">
        <v>818</v>
      </c>
      <c r="C3874" s="3" t="s">
        <v>1669</v>
      </c>
      <c r="D3874" s="3" t="s">
        <v>2777</v>
      </c>
      <c r="E3874" s="3" t="s">
        <v>2946</v>
      </c>
      <c r="F3874" s="3" t="s">
        <v>2949</v>
      </c>
      <c r="G3874" s="15">
        <v>1441115399.5154331</v>
      </c>
      <c r="H3874" s="4">
        <v>8.0000000000000004E-4</v>
      </c>
    </row>
    <row r="3875" spans="1:8" x14ac:dyDescent="0.35">
      <c r="A3875" s="5">
        <v>41047</v>
      </c>
      <c r="B3875" s="6" t="s">
        <v>833</v>
      </c>
      <c r="C3875" s="6" t="s">
        <v>1684</v>
      </c>
      <c r="D3875" s="6" t="s">
        <v>2808</v>
      </c>
      <c r="E3875" s="6" t="s">
        <v>2937</v>
      </c>
      <c r="F3875" s="6" t="s">
        <v>2949</v>
      </c>
      <c r="G3875" s="16">
        <v>1308557325.4333069</v>
      </c>
      <c r="H3875" s="7">
        <v>8.0000000000000004E-4</v>
      </c>
    </row>
    <row r="3876" spans="1:8" x14ac:dyDescent="0.35">
      <c r="A3876" s="2">
        <v>41047</v>
      </c>
      <c r="B3876" s="3" t="s">
        <v>834</v>
      </c>
      <c r="C3876" s="3" t="s">
        <v>1685</v>
      </c>
      <c r="D3876" s="3" t="s">
        <v>2072</v>
      </c>
      <c r="E3876" s="3" t="s">
        <v>2945</v>
      </c>
      <c r="F3876" s="3" t="s">
        <v>2947</v>
      </c>
      <c r="G3876" s="15">
        <v>1307511700</v>
      </c>
      <c r="H3876" s="4">
        <v>8.0000000000000004E-4</v>
      </c>
    </row>
    <row r="3877" spans="1:8" x14ac:dyDescent="0.35">
      <c r="A3877" s="5">
        <v>40865</v>
      </c>
      <c r="B3877" s="6" t="s">
        <v>378</v>
      </c>
      <c r="C3877" s="6" t="s">
        <v>1274</v>
      </c>
      <c r="D3877" s="6" t="s">
        <v>2174</v>
      </c>
      <c r="E3877" s="6" t="s">
        <v>2943</v>
      </c>
      <c r="F3877" s="6" t="s">
        <v>2949</v>
      </c>
      <c r="G3877" s="16">
        <v>81126115797.770096</v>
      </c>
      <c r="H3877" s="7">
        <v>0.05</v>
      </c>
    </row>
    <row r="3878" spans="1:8" x14ac:dyDescent="0.35">
      <c r="A3878" s="2">
        <v>40865</v>
      </c>
      <c r="B3878" s="3" t="s">
        <v>12</v>
      </c>
      <c r="C3878" s="3" t="s">
        <v>913</v>
      </c>
      <c r="D3878" s="3" t="s">
        <v>2527</v>
      </c>
      <c r="E3878" s="3" t="s">
        <v>2942</v>
      </c>
      <c r="F3878" s="3" t="s">
        <v>2949</v>
      </c>
      <c r="G3878" s="15">
        <v>63109754703.251968</v>
      </c>
      <c r="H3878" s="4">
        <v>0.05</v>
      </c>
    </row>
    <row r="3879" spans="1:8" x14ac:dyDescent="0.35">
      <c r="A3879" s="5">
        <v>40865</v>
      </c>
      <c r="B3879" s="6" t="s">
        <v>126</v>
      </c>
      <c r="C3879" s="6" t="s">
        <v>1027</v>
      </c>
      <c r="D3879" s="6" t="s">
        <v>2383</v>
      </c>
      <c r="E3879" s="6" t="s">
        <v>2943</v>
      </c>
      <c r="F3879" s="6" t="s">
        <v>2950</v>
      </c>
      <c r="G3879" s="16">
        <v>80869710634.86293</v>
      </c>
      <c r="H3879" s="7">
        <v>0.05</v>
      </c>
    </row>
    <row r="3880" spans="1:8" x14ac:dyDescent="0.35">
      <c r="A3880" s="2">
        <v>40865</v>
      </c>
      <c r="B3880" s="3" t="s">
        <v>418</v>
      </c>
      <c r="C3880" s="3" t="s">
        <v>1313</v>
      </c>
      <c r="D3880" s="3" t="s">
        <v>2809</v>
      </c>
      <c r="E3880" s="3" t="s">
        <v>2936</v>
      </c>
      <c r="F3880" s="3" t="s">
        <v>2949</v>
      </c>
      <c r="G3880" s="15">
        <v>100407298275.43961</v>
      </c>
      <c r="H3880" s="4">
        <v>0.05</v>
      </c>
    </row>
    <row r="3881" spans="1:8" x14ac:dyDescent="0.35">
      <c r="A3881" s="5">
        <v>40865</v>
      </c>
      <c r="B3881" s="6" t="s">
        <v>416</v>
      </c>
      <c r="C3881" s="6" t="s">
        <v>1145</v>
      </c>
      <c r="D3881" s="6" t="s">
        <v>2173</v>
      </c>
      <c r="E3881" s="6" t="s">
        <v>2940</v>
      </c>
      <c r="F3881" s="6" t="s">
        <v>2953</v>
      </c>
      <c r="G3881" s="16">
        <v>93671758806.675003</v>
      </c>
      <c r="H3881" s="7">
        <v>0.05</v>
      </c>
    </row>
    <row r="3882" spans="1:8" x14ac:dyDescent="0.35">
      <c r="A3882" s="2">
        <v>40865</v>
      </c>
      <c r="B3882" s="3" t="s">
        <v>377</v>
      </c>
      <c r="C3882" s="3" t="s">
        <v>1273</v>
      </c>
      <c r="D3882" s="3" t="s">
        <v>2381</v>
      </c>
      <c r="E3882" s="3" t="s">
        <v>2942</v>
      </c>
      <c r="F3882" s="3" t="s">
        <v>2950</v>
      </c>
      <c r="G3882" s="15">
        <v>138382370747.06381</v>
      </c>
      <c r="H3882" s="4">
        <v>4.9500000000000002E-2</v>
      </c>
    </row>
    <row r="3883" spans="1:8" x14ac:dyDescent="0.35">
      <c r="A3883" s="5">
        <v>40865</v>
      </c>
      <c r="B3883" s="6" t="s">
        <v>336</v>
      </c>
      <c r="C3883" s="6" t="s">
        <v>1233</v>
      </c>
      <c r="D3883" s="6" t="s">
        <v>2382</v>
      </c>
      <c r="E3883" s="6" t="s">
        <v>2943</v>
      </c>
      <c r="F3883" s="6" t="s">
        <v>2950</v>
      </c>
      <c r="G3883" s="16">
        <v>100031233890.30141</v>
      </c>
      <c r="H3883" s="7">
        <v>3.7100000000000001E-2</v>
      </c>
    </row>
    <row r="3884" spans="1:8" x14ac:dyDescent="0.35">
      <c r="A3884" s="2">
        <v>40865</v>
      </c>
      <c r="B3884" s="3" t="s">
        <v>835</v>
      </c>
      <c r="C3884" s="3" t="s">
        <v>1686</v>
      </c>
      <c r="D3884" s="3" t="s">
        <v>2810</v>
      </c>
      <c r="E3884" s="3" t="s">
        <v>2940</v>
      </c>
      <c r="F3884" s="3" t="s">
        <v>2949</v>
      </c>
      <c r="G3884" s="15">
        <v>52302470430.264603</v>
      </c>
      <c r="H3884" s="4">
        <v>3.6600000000000001E-2</v>
      </c>
    </row>
    <row r="3885" spans="1:8" x14ac:dyDescent="0.35">
      <c r="A3885" s="5">
        <v>40865</v>
      </c>
      <c r="B3885" s="6" t="s">
        <v>602</v>
      </c>
      <c r="C3885" s="6" t="s">
        <v>1474</v>
      </c>
      <c r="D3885" s="6" t="s">
        <v>2781</v>
      </c>
      <c r="E3885" s="6" t="s">
        <v>2942</v>
      </c>
      <c r="F3885" s="6" t="s">
        <v>2953</v>
      </c>
      <c r="G3885" s="16">
        <v>39437879736.150002</v>
      </c>
      <c r="H3885" s="7">
        <v>3.5099999999999999E-2</v>
      </c>
    </row>
    <row r="3886" spans="1:8" x14ac:dyDescent="0.35">
      <c r="A3886" s="2">
        <v>40865</v>
      </c>
      <c r="B3886" s="3" t="s">
        <v>1</v>
      </c>
      <c r="C3886" s="3" t="s">
        <v>902</v>
      </c>
      <c r="D3886" s="3" t="s">
        <v>2756</v>
      </c>
      <c r="E3886" s="3" t="s">
        <v>2937</v>
      </c>
      <c r="F3886" s="3" t="s">
        <v>2947</v>
      </c>
      <c r="G3886" s="15">
        <v>40043626752.000008</v>
      </c>
      <c r="H3886" s="4">
        <v>3.3300000000000003E-2</v>
      </c>
    </row>
    <row r="3887" spans="1:8" x14ac:dyDescent="0.35">
      <c r="A3887" s="5">
        <v>40865</v>
      </c>
      <c r="B3887" s="6" t="s">
        <v>383</v>
      </c>
      <c r="C3887" s="6" t="s">
        <v>1279</v>
      </c>
      <c r="D3887" s="6" t="s">
        <v>2755</v>
      </c>
      <c r="E3887" s="6" t="s">
        <v>2942</v>
      </c>
      <c r="F3887" s="6" t="s">
        <v>2949</v>
      </c>
      <c r="G3887" s="16">
        <v>38387494891.704239</v>
      </c>
      <c r="H3887" s="7">
        <v>3.3099999999999997E-2</v>
      </c>
    </row>
    <row r="3888" spans="1:8" x14ac:dyDescent="0.35">
      <c r="A3888" s="2">
        <v>40865</v>
      </c>
      <c r="B3888" s="3" t="s">
        <v>380</v>
      </c>
      <c r="C3888" s="3" t="s">
        <v>1276</v>
      </c>
      <c r="D3888" s="3" t="s">
        <v>2135</v>
      </c>
      <c r="E3888" s="3" t="s">
        <v>2943</v>
      </c>
      <c r="F3888" s="3" t="s">
        <v>2952</v>
      </c>
      <c r="G3888" s="15">
        <v>56418215967.372009</v>
      </c>
      <c r="H3888" s="4">
        <v>2.63E-2</v>
      </c>
    </row>
    <row r="3889" spans="1:8" x14ac:dyDescent="0.35">
      <c r="A3889" s="5">
        <v>40865</v>
      </c>
      <c r="B3889" s="6" t="s">
        <v>27</v>
      </c>
      <c r="C3889" s="6" t="s">
        <v>928</v>
      </c>
      <c r="D3889" s="6" t="s">
        <v>1780</v>
      </c>
      <c r="E3889" s="6" t="s">
        <v>2942</v>
      </c>
      <c r="F3889" s="6" t="s">
        <v>2949</v>
      </c>
      <c r="G3889" s="16">
        <v>26807941765.427132</v>
      </c>
      <c r="H3889" s="7">
        <v>2.5999999999999999E-2</v>
      </c>
    </row>
    <row r="3890" spans="1:8" x14ac:dyDescent="0.35">
      <c r="A3890" s="2">
        <v>40865</v>
      </c>
      <c r="B3890" s="3" t="s">
        <v>339</v>
      </c>
      <c r="C3890" s="3" t="s">
        <v>1236</v>
      </c>
      <c r="D3890" s="3" t="s">
        <v>2674</v>
      </c>
      <c r="E3890" s="3" t="s">
        <v>2940</v>
      </c>
      <c r="F3890" s="3" t="s">
        <v>2956</v>
      </c>
      <c r="G3890" s="15">
        <v>20757308091.845211</v>
      </c>
      <c r="H3890" s="4">
        <v>1.9E-2</v>
      </c>
    </row>
    <row r="3891" spans="1:8" x14ac:dyDescent="0.35">
      <c r="A3891" s="5">
        <v>40865</v>
      </c>
      <c r="B3891" s="6" t="s">
        <v>382</v>
      </c>
      <c r="C3891" s="6" t="s">
        <v>1278</v>
      </c>
      <c r="D3891" s="6" t="s">
        <v>2638</v>
      </c>
      <c r="E3891" s="6" t="s">
        <v>2941</v>
      </c>
      <c r="F3891" s="6" t="s">
        <v>2949</v>
      </c>
      <c r="G3891" s="16">
        <v>25348631825.559059</v>
      </c>
      <c r="H3891" s="7">
        <v>1.67E-2</v>
      </c>
    </row>
    <row r="3892" spans="1:8" x14ac:dyDescent="0.35">
      <c r="A3892" s="2">
        <v>40865</v>
      </c>
      <c r="B3892" s="3" t="s">
        <v>6</v>
      </c>
      <c r="C3892" s="3" t="s">
        <v>907</v>
      </c>
      <c r="D3892" s="3" t="s">
        <v>2782</v>
      </c>
      <c r="E3892" s="3" t="s">
        <v>2939</v>
      </c>
      <c r="F3892" s="3" t="s">
        <v>2949</v>
      </c>
      <c r="G3892" s="15">
        <v>15007160928.834181</v>
      </c>
      <c r="H3892" s="4">
        <v>1.4800000000000001E-2</v>
      </c>
    </row>
    <row r="3893" spans="1:8" x14ac:dyDescent="0.35">
      <c r="A3893" s="5">
        <v>40865</v>
      </c>
      <c r="B3893" s="6" t="s">
        <v>616</v>
      </c>
      <c r="C3893" s="6" t="s">
        <v>1485</v>
      </c>
      <c r="D3893" s="6" t="s">
        <v>2385</v>
      </c>
      <c r="E3893" s="6" t="s">
        <v>2943</v>
      </c>
      <c r="F3893" s="6" t="s">
        <v>2949</v>
      </c>
      <c r="G3893" s="16">
        <v>12509298006.597031</v>
      </c>
      <c r="H3893" s="7">
        <v>1.43E-2</v>
      </c>
    </row>
    <row r="3894" spans="1:8" x14ac:dyDescent="0.35">
      <c r="A3894" s="2">
        <v>40865</v>
      </c>
      <c r="B3894" s="3" t="s">
        <v>23</v>
      </c>
      <c r="C3894" s="3" t="s">
        <v>924</v>
      </c>
      <c r="D3894" s="3" t="s">
        <v>1776</v>
      </c>
      <c r="E3894" s="3" t="s">
        <v>2942</v>
      </c>
      <c r="F3894" s="3" t="s">
        <v>2952</v>
      </c>
      <c r="G3894" s="15">
        <v>26211551171.25</v>
      </c>
      <c r="H3894" s="4">
        <v>1.26E-2</v>
      </c>
    </row>
    <row r="3895" spans="1:8" x14ac:dyDescent="0.35">
      <c r="A3895" s="5">
        <v>40865</v>
      </c>
      <c r="B3895" s="6" t="s">
        <v>705</v>
      </c>
      <c r="C3895" s="6" t="s">
        <v>1562</v>
      </c>
      <c r="D3895" s="6" t="s">
        <v>2530</v>
      </c>
      <c r="E3895" s="6" t="s">
        <v>2942</v>
      </c>
      <c r="F3895" s="6" t="s">
        <v>2949</v>
      </c>
      <c r="G3895" s="16">
        <v>19853910280.810379</v>
      </c>
      <c r="H3895" s="7">
        <v>1.26E-2</v>
      </c>
    </row>
    <row r="3896" spans="1:8" x14ac:dyDescent="0.35">
      <c r="A3896" s="2">
        <v>40865</v>
      </c>
      <c r="B3896" s="3" t="s">
        <v>289</v>
      </c>
      <c r="C3896" s="3" t="s">
        <v>1187</v>
      </c>
      <c r="D3896" s="3" t="s">
        <v>2811</v>
      </c>
      <c r="E3896" s="3" t="s">
        <v>2945</v>
      </c>
      <c r="F3896" s="3" t="s">
        <v>2952</v>
      </c>
      <c r="G3896" s="15">
        <v>28535006995.599998</v>
      </c>
      <c r="H3896" s="4">
        <v>1.23E-2</v>
      </c>
    </row>
    <row r="3897" spans="1:8" x14ac:dyDescent="0.35">
      <c r="A3897" s="5">
        <v>40865</v>
      </c>
      <c r="B3897" s="6" t="s">
        <v>63</v>
      </c>
      <c r="C3897" s="6" t="s">
        <v>964</v>
      </c>
      <c r="D3897" s="6" t="s">
        <v>1816</v>
      </c>
      <c r="E3897" s="6" t="s">
        <v>2936</v>
      </c>
      <c r="F3897" s="6" t="s">
        <v>2949</v>
      </c>
      <c r="G3897" s="16">
        <v>16892326008.5236</v>
      </c>
      <c r="H3897" s="7">
        <v>1.0999999999999999E-2</v>
      </c>
    </row>
    <row r="3898" spans="1:8" x14ac:dyDescent="0.35">
      <c r="A3898" s="2">
        <v>40865</v>
      </c>
      <c r="B3898" s="3" t="s">
        <v>131</v>
      </c>
      <c r="C3898" s="3" t="s">
        <v>1032</v>
      </c>
      <c r="D3898" s="3" t="s">
        <v>2566</v>
      </c>
      <c r="E3898" s="3" t="s">
        <v>2945</v>
      </c>
      <c r="F3898" s="3" t="s">
        <v>2948</v>
      </c>
      <c r="G3898" s="15">
        <v>14233127266.959999</v>
      </c>
      <c r="H3898" s="4">
        <v>1.0699999999999999E-2</v>
      </c>
    </row>
    <row r="3899" spans="1:8" x14ac:dyDescent="0.35">
      <c r="A3899" s="5">
        <v>40865</v>
      </c>
      <c r="B3899" s="6" t="s">
        <v>386</v>
      </c>
      <c r="C3899" s="6" t="s">
        <v>1282</v>
      </c>
      <c r="D3899" s="6" t="s">
        <v>2141</v>
      </c>
      <c r="E3899" s="6" t="s">
        <v>2941</v>
      </c>
      <c r="F3899" s="6" t="s">
        <v>2949</v>
      </c>
      <c r="G3899" s="16">
        <v>14023527257.86681</v>
      </c>
      <c r="H3899" s="7">
        <v>1.0500000000000001E-2</v>
      </c>
    </row>
    <row r="3900" spans="1:8" x14ac:dyDescent="0.35">
      <c r="A3900" s="2">
        <v>40865</v>
      </c>
      <c r="B3900" s="3" t="s">
        <v>192</v>
      </c>
      <c r="C3900" s="3" t="s">
        <v>1091</v>
      </c>
      <c r="D3900" s="3" t="s">
        <v>2784</v>
      </c>
      <c r="E3900" s="3" t="s">
        <v>2937</v>
      </c>
      <c r="F3900" s="3" t="s">
        <v>2953</v>
      </c>
      <c r="G3900" s="15">
        <v>12248771468</v>
      </c>
      <c r="H3900" s="4">
        <v>9.7000000000000003E-3</v>
      </c>
    </row>
    <row r="3901" spans="1:8" x14ac:dyDescent="0.35">
      <c r="A3901" s="5">
        <v>40865</v>
      </c>
      <c r="B3901" s="6" t="s">
        <v>836</v>
      </c>
      <c r="C3901" s="6" t="s">
        <v>1687</v>
      </c>
      <c r="D3901" s="6" t="s">
        <v>2812</v>
      </c>
      <c r="E3901" s="6" t="s">
        <v>2940</v>
      </c>
      <c r="F3901" s="6" t="s">
        <v>2949</v>
      </c>
      <c r="G3901" s="16">
        <v>13150606864.55722</v>
      </c>
      <c r="H3901" s="7">
        <v>9.5999999999999992E-3</v>
      </c>
    </row>
    <row r="3902" spans="1:8" x14ac:dyDescent="0.35">
      <c r="A3902" s="2">
        <v>40865</v>
      </c>
      <c r="B3902" s="3" t="s">
        <v>475</v>
      </c>
      <c r="C3902" s="3" t="s">
        <v>1365</v>
      </c>
      <c r="D3902" s="3" t="s">
        <v>2813</v>
      </c>
      <c r="E3902" s="3" t="s">
        <v>2945</v>
      </c>
      <c r="F3902" s="3" t="s">
        <v>2947</v>
      </c>
      <c r="G3902" s="15">
        <v>17687192694.900002</v>
      </c>
      <c r="H3902" s="4">
        <v>9.5999999999999992E-3</v>
      </c>
    </row>
    <row r="3903" spans="1:8" x14ac:dyDescent="0.35">
      <c r="A3903" s="5">
        <v>40865</v>
      </c>
      <c r="B3903" s="6" t="s">
        <v>746</v>
      </c>
      <c r="C3903" s="6" t="s">
        <v>1600</v>
      </c>
      <c r="D3903" s="6" t="s">
        <v>2615</v>
      </c>
      <c r="E3903" s="6" t="s">
        <v>2937</v>
      </c>
      <c r="F3903" s="6" t="s">
        <v>2949</v>
      </c>
      <c r="G3903" s="16">
        <v>9426767404.9857235</v>
      </c>
      <c r="H3903" s="7">
        <v>9.4999999999999998E-3</v>
      </c>
    </row>
    <row r="3904" spans="1:8" x14ac:dyDescent="0.35">
      <c r="A3904" s="2">
        <v>40865</v>
      </c>
      <c r="B3904" s="3" t="s">
        <v>837</v>
      </c>
      <c r="C3904" s="3" t="s">
        <v>1688</v>
      </c>
      <c r="D3904" s="3" t="s">
        <v>2814</v>
      </c>
      <c r="E3904" s="3" t="s">
        <v>2946</v>
      </c>
      <c r="F3904" s="3" t="s">
        <v>2947</v>
      </c>
      <c r="G3904" s="15">
        <v>18177069876</v>
      </c>
      <c r="H3904" s="4">
        <v>8.6E-3</v>
      </c>
    </row>
    <row r="3905" spans="1:8" x14ac:dyDescent="0.35">
      <c r="A3905" s="5">
        <v>40865</v>
      </c>
      <c r="B3905" s="6" t="s">
        <v>744</v>
      </c>
      <c r="C3905" s="6" t="s">
        <v>1598</v>
      </c>
      <c r="D3905" s="6" t="s">
        <v>2611</v>
      </c>
      <c r="E3905" s="6" t="s">
        <v>2943</v>
      </c>
      <c r="F3905" s="6" t="s">
        <v>2947</v>
      </c>
      <c r="G3905" s="16">
        <v>10583480307.4</v>
      </c>
      <c r="H3905" s="7">
        <v>8.5000000000000006E-3</v>
      </c>
    </row>
    <row r="3906" spans="1:8" x14ac:dyDescent="0.35">
      <c r="A3906" s="2">
        <v>40865</v>
      </c>
      <c r="B3906" s="3" t="s">
        <v>700</v>
      </c>
      <c r="C3906" s="3" t="s">
        <v>1557</v>
      </c>
      <c r="D3906" s="3" t="s">
        <v>2511</v>
      </c>
      <c r="E3906" s="3" t="s">
        <v>2946</v>
      </c>
      <c r="F3906" s="3" t="s">
        <v>2949</v>
      </c>
      <c r="G3906" s="15">
        <v>7270798652.9044504</v>
      </c>
      <c r="H3906" s="4">
        <v>8.2000000000000007E-3</v>
      </c>
    </row>
    <row r="3907" spans="1:8" x14ac:dyDescent="0.35">
      <c r="A3907" s="5">
        <v>40865</v>
      </c>
      <c r="B3907" s="6" t="s">
        <v>256</v>
      </c>
      <c r="C3907" s="6" t="s">
        <v>1155</v>
      </c>
      <c r="D3907" s="6" t="s">
        <v>2178</v>
      </c>
      <c r="E3907" s="6" t="s">
        <v>2945</v>
      </c>
      <c r="F3907" s="6" t="s">
        <v>2947</v>
      </c>
      <c r="G3907" s="16">
        <v>17730263628</v>
      </c>
      <c r="H3907" s="7">
        <v>8.0999999999999996E-3</v>
      </c>
    </row>
    <row r="3908" spans="1:8" x14ac:dyDescent="0.35">
      <c r="A3908" s="2">
        <v>40865</v>
      </c>
      <c r="B3908" s="3" t="s">
        <v>825</v>
      </c>
      <c r="C3908" s="3" t="s">
        <v>1676</v>
      </c>
      <c r="D3908" s="3" t="s">
        <v>2790</v>
      </c>
      <c r="E3908" s="3" t="s">
        <v>2943</v>
      </c>
      <c r="F3908" s="3" t="s">
        <v>2950</v>
      </c>
      <c r="G3908" s="15">
        <v>7148852634.2979326</v>
      </c>
      <c r="H3908" s="4">
        <v>8.0000000000000002E-3</v>
      </c>
    </row>
    <row r="3909" spans="1:8" x14ac:dyDescent="0.35">
      <c r="A3909" s="5">
        <v>40865</v>
      </c>
      <c r="B3909" s="6" t="s">
        <v>625</v>
      </c>
      <c r="C3909" s="6" t="s">
        <v>1493</v>
      </c>
      <c r="D3909" s="6" t="s">
        <v>2395</v>
      </c>
      <c r="E3909" s="6" t="s">
        <v>2942</v>
      </c>
      <c r="F3909" s="6" t="s">
        <v>2949</v>
      </c>
      <c r="G3909" s="16">
        <v>8369320457.4931641</v>
      </c>
      <c r="H3909" s="7">
        <v>7.9000000000000008E-3</v>
      </c>
    </row>
    <row r="3910" spans="1:8" x14ac:dyDescent="0.35">
      <c r="A3910" s="2">
        <v>40865</v>
      </c>
      <c r="B3910" s="3" t="s">
        <v>347</v>
      </c>
      <c r="C3910" s="3" t="s">
        <v>1244</v>
      </c>
      <c r="D3910" s="3" t="s">
        <v>2815</v>
      </c>
      <c r="E3910" s="3" t="s">
        <v>2945</v>
      </c>
      <c r="F3910" s="3" t="s">
        <v>2949</v>
      </c>
      <c r="G3910" s="15">
        <v>9978298289.742569</v>
      </c>
      <c r="H3910" s="4">
        <v>7.7999999999999996E-3</v>
      </c>
    </row>
    <row r="3911" spans="1:8" x14ac:dyDescent="0.35">
      <c r="A3911" s="5">
        <v>40865</v>
      </c>
      <c r="B3911" s="6" t="s">
        <v>419</v>
      </c>
      <c r="C3911" s="6" t="s">
        <v>1314</v>
      </c>
      <c r="D3911" s="6" t="s">
        <v>2786</v>
      </c>
      <c r="E3911" s="6" t="s">
        <v>2942</v>
      </c>
      <c r="F3911" s="6" t="s">
        <v>2952</v>
      </c>
      <c r="G3911" s="16">
        <v>12244971765.823999</v>
      </c>
      <c r="H3911" s="7">
        <v>7.7000000000000002E-3</v>
      </c>
    </row>
    <row r="3912" spans="1:8" x14ac:dyDescent="0.35">
      <c r="A3912" s="2">
        <v>40865</v>
      </c>
      <c r="B3912" s="3" t="s">
        <v>140</v>
      </c>
      <c r="C3912" s="3" t="s">
        <v>1041</v>
      </c>
      <c r="D3912" s="3" t="s">
        <v>2759</v>
      </c>
      <c r="E3912" s="3" t="s">
        <v>2939</v>
      </c>
      <c r="F3912" s="3" t="s">
        <v>2949</v>
      </c>
      <c r="G3912" s="15">
        <v>9321362133.2243824</v>
      </c>
      <c r="H3912" s="4">
        <v>7.6E-3</v>
      </c>
    </row>
    <row r="3913" spans="1:8" x14ac:dyDescent="0.35">
      <c r="A3913" s="5">
        <v>40865</v>
      </c>
      <c r="B3913" s="6" t="s">
        <v>291</v>
      </c>
      <c r="C3913" s="6" t="s">
        <v>1188</v>
      </c>
      <c r="D3913" s="6" t="s">
        <v>2709</v>
      </c>
      <c r="E3913" s="6" t="s">
        <v>2945</v>
      </c>
      <c r="F3913" s="6" t="s">
        <v>2950</v>
      </c>
      <c r="G3913" s="16">
        <v>19133890301.489269</v>
      </c>
      <c r="H3913" s="7">
        <v>7.1999999999999998E-3</v>
      </c>
    </row>
    <row r="3914" spans="1:8" x14ac:dyDescent="0.35">
      <c r="A3914" s="2">
        <v>40865</v>
      </c>
      <c r="B3914" s="3" t="s">
        <v>838</v>
      </c>
      <c r="C3914" s="3" t="s">
        <v>1689</v>
      </c>
      <c r="D3914" s="3" t="s">
        <v>2816</v>
      </c>
      <c r="E3914" s="3" t="s">
        <v>2936</v>
      </c>
      <c r="F3914" s="3" t="s">
        <v>2956</v>
      </c>
      <c r="G3914" s="15">
        <v>9132297331.3719196</v>
      </c>
      <c r="H3914" s="4">
        <v>7.1000000000000004E-3</v>
      </c>
    </row>
    <row r="3915" spans="1:8" x14ac:dyDescent="0.35">
      <c r="A3915" s="5">
        <v>40865</v>
      </c>
      <c r="B3915" s="6" t="s">
        <v>823</v>
      </c>
      <c r="C3915" s="6" t="s">
        <v>1674</v>
      </c>
      <c r="D3915" s="6" t="s">
        <v>2788</v>
      </c>
      <c r="E3915" s="6" t="s">
        <v>2943</v>
      </c>
      <c r="F3915" s="6" t="s">
        <v>2961</v>
      </c>
      <c r="G3915" s="16">
        <v>4771734300</v>
      </c>
      <c r="H3915" s="7">
        <v>7.0000000000000001E-3</v>
      </c>
    </row>
    <row r="3916" spans="1:8" x14ac:dyDescent="0.35">
      <c r="A3916" s="2">
        <v>40865</v>
      </c>
      <c r="B3916" s="3" t="s">
        <v>194</v>
      </c>
      <c r="C3916" s="3" t="s">
        <v>1093</v>
      </c>
      <c r="D3916" s="3" t="s">
        <v>2787</v>
      </c>
      <c r="E3916" s="3" t="s">
        <v>2939</v>
      </c>
      <c r="F3916" s="3" t="s">
        <v>2952</v>
      </c>
      <c r="G3916" s="15">
        <v>8737009431.5025005</v>
      </c>
      <c r="H3916" s="4">
        <v>6.7999999999999996E-3</v>
      </c>
    </row>
    <row r="3917" spans="1:8" x14ac:dyDescent="0.35">
      <c r="A3917" s="5">
        <v>40865</v>
      </c>
      <c r="B3917" s="6" t="s">
        <v>52</v>
      </c>
      <c r="C3917" s="6" t="s">
        <v>953</v>
      </c>
      <c r="D3917" s="6" t="s">
        <v>2569</v>
      </c>
      <c r="E3917" s="6" t="s">
        <v>2945</v>
      </c>
      <c r="F3917" s="6" t="s">
        <v>2949</v>
      </c>
      <c r="G3917" s="16">
        <v>5280727961.2586985</v>
      </c>
      <c r="H3917" s="7">
        <v>6.7000000000000002E-3</v>
      </c>
    </row>
    <row r="3918" spans="1:8" x14ac:dyDescent="0.35">
      <c r="A3918" s="2">
        <v>40865</v>
      </c>
      <c r="B3918" s="3" t="s">
        <v>129</v>
      </c>
      <c r="C3918" s="3" t="s">
        <v>1030</v>
      </c>
      <c r="D3918" s="3" t="s">
        <v>1882</v>
      </c>
      <c r="E3918" s="3" t="s">
        <v>2945</v>
      </c>
      <c r="F3918" s="3" t="s">
        <v>2949</v>
      </c>
      <c r="G3918" s="15">
        <v>12452077398.563881</v>
      </c>
      <c r="H3918" s="4">
        <v>6.4999999999999997E-3</v>
      </c>
    </row>
    <row r="3919" spans="1:8" x14ac:dyDescent="0.35">
      <c r="A3919" s="5">
        <v>40865</v>
      </c>
      <c r="B3919" s="6" t="s">
        <v>15</v>
      </c>
      <c r="C3919" s="6" t="s">
        <v>916</v>
      </c>
      <c r="D3919" s="6" t="s">
        <v>2783</v>
      </c>
      <c r="E3919" s="6" t="s">
        <v>2943</v>
      </c>
      <c r="F3919" s="6" t="s">
        <v>2952</v>
      </c>
      <c r="G3919" s="16">
        <v>10514084991.196501</v>
      </c>
      <c r="H3919" s="7">
        <v>6.1999999999999998E-3</v>
      </c>
    </row>
    <row r="3920" spans="1:8" x14ac:dyDescent="0.35">
      <c r="A3920" s="2">
        <v>40865</v>
      </c>
      <c r="B3920" s="3" t="s">
        <v>203</v>
      </c>
      <c r="C3920" s="3" t="s">
        <v>1102</v>
      </c>
      <c r="D3920" s="3" t="s">
        <v>1956</v>
      </c>
      <c r="E3920" s="3" t="s">
        <v>2945</v>
      </c>
      <c r="F3920" s="3" t="s">
        <v>2947</v>
      </c>
      <c r="G3920" s="15">
        <v>10523574357</v>
      </c>
      <c r="H3920" s="4">
        <v>6.1999999999999998E-3</v>
      </c>
    </row>
    <row r="3921" spans="1:8" x14ac:dyDescent="0.35">
      <c r="A3921" s="5">
        <v>40865</v>
      </c>
      <c r="B3921" s="6" t="s">
        <v>44</v>
      </c>
      <c r="C3921" s="6" t="s">
        <v>945</v>
      </c>
      <c r="D3921" s="6" t="s">
        <v>2502</v>
      </c>
      <c r="E3921" s="6" t="s">
        <v>2943</v>
      </c>
      <c r="F3921" s="6" t="s">
        <v>2947</v>
      </c>
      <c r="G3921" s="16">
        <v>8069220870.4799995</v>
      </c>
      <c r="H3921" s="7">
        <v>5.4999999999999997E-3</v>
      </c>
    </row>
    <row r="3922" spans="1:8" x14ac:dyDescent="0.35">
      <c r="A3922" s="2">
        <v>40865</v>
      </c>
      <c r="B3922" s="3" t="s">
        <v>826</v>
      </c>
      <c r="C3922" s="3" t="s">
        <v>1677</v>
      </c>
      <c r="D3922" s="3" t="s">
        <v>2791</v>
      </c>
      <c r="E3922" s="3" t="s">
        <v>2940</v>
      </c>
      <c r="F3922" s="3" t="s">
        <v>2956</v>
      </c>
      <c r="G3922" s="15">
        <v>8193509625.8394623</v>
      </c>
      <c r="H3922" s="4">
        <v>5.1999999999999998E-3</v>
      </c>
    </row>
    <row r="3923" spans="1:8" x14ac:dyDescent="0.35">
      <c r="A3923" s="5">
        <v>40865</v>
      </c>
      <c r="B3923" s="6" t="s">
        <v>839</v>
      </c>
      <c r="C3923" s="6" t="s">
        <v>1690</v>
      </c>
      <c r="D3923" s="6" t="s">
        <v>2817</v>
      </c>
      <c r="E3923" s="6" t="s">
        <v>2936</v>
      </c>
      <c r="F3923" s="6" t="s">
        <v>2955</v>
      </c>
      <c r="G3923" s="16">
        <v>6525968536.6598253</v>
      </c>
      <c r="H3923" s="7">
        <v>5.1999999999999998E-3</v>
      </c>
    </row>
    <row r="3924" spans="1:8" x14ac:dyDescent="0.35">
      <c r="A3924" s="2">
        <v>40865</v>
      </c>
      <c r="B3924" s="3" t="s">
        <v>395</v>
      </c>
      <c r="C3924" s="3" t="s">
        <v>1291</v>
      </c>
      <c r="D3924" s="3" t="s">
        <v>2521</v>
      </c>
      <c r="E3924" s="3" t="s">
        <v>2940</v>
      </c>
      <c r="F3924" s="3" t="s">
        <v>2955</v>
      </c>
      <c r="G3924" s="15">
        <v>3762942541.4358568</v>
      </c>
      <c r="H3924" s="4">
        <v>4.8999999999999998E-3</v>
      </c>
    </row>
    <row r="3925" spans="1:8" x14ac:dyDescent="0.35">
      <c r="A3925" s="5">
        <v>40865</v>
      </c>
      <c r="B3925" s="6" t="s">
        <v>292</v>
      </c>
      <c r="C3925" s="6" t="s">
        <v>1189</v>
      </c>
      <c r="D3925" s="6" t="s">
        <v>2793</v>
      </c>
      <c r="E3925" s="6" t="s">
        <v>2945</v>
      </c>
      <c r="F3925" s="6" t="s">
        <v>2952</v>
      </c>
      <c r="G3925" s="16">
        <v>3670648455.2399998</v>
      </c>
      <c r="H3925" s="7">
        <v>4.7999999999999996E-3</v>
      </c>
    </row>
    <row r="3926" spans="1:8" x14ac:dyDescent="0.35">
      <c r="A3926" s="2">
        <v>40865</v>
      </c>
      <c r="B3926" s="3" t="s">
        <v>308</v>
      </c>
      <c r="C3926" s="3" t="s">
        <v>1205</v>
      </c>
      <c r="D3926" s="3" t="s">
        <v>2732</v>
      </c>
      <c r="E3926" s="3" t="s">
        <v>2945</v>
      </c>
      <c r="F3926" s="3" t="s">
        <v>2949</v>
      </c>
      <c r="G3926" s="15">
        <v>6370245917.4499569</v>
      </c>
      <c r="H3926" s="4">
        <v>4.7000000000000002E-3</v>
      </c>
    </row>
    <row r="3927" spans="1:8" x14ac:dyDescent="0.35">
      <c r="A3927" s="5">
        <v>40865</v>
      </c>
      <c r="B3927" s="6" t="s">
        <v>613</v>
      </c>
      <c r="C3927" s="6" t="s">
        <v>1482</v>
      </c>
      <c r="D3927" s="6" t="s">
        <v>2526</v>
      </c>
      <c r="E3927" s="6" t="s">
        <v>2942</v>
      </c>
      <c r="F3927" s="6" t="s">
        <v>2949</v>
      </c>
      <c r="G3927" s="16">
        <v>3728732455.3680992</v>
      </c>
      <c r="H3927" s="7">
        <v>4.1999999999999997E-3</v>
      </c>
    </row>
    <row r="3928" spans="1:8" x14ac:dyDescent="0.35">
      <c r="A3928" s="2">
        <v>40865</v>
      </c>
      <c r="B3928" s="3" t="s">
        <v>542</v>
      </c>
      <c r="C3928" s="3" t="s">
        <v>1419</v>
      </c>
      <c r="D3928" s="3" t="s">
        <v>2302</v>
      </c>
      <c r="E3928" s="3" t="s">
        <v>2942</v>
      </c>
      <c r="F3928" s="3" t="s">
        <v>2955</v>
      </c>
      <c r="G3928" s="15">
        <v>5014469839.0543842</v>
      </c>
      <c r="H3928" s="4">
        <v>3.8999999999999998E-3</v>
      </c>
    </row>
    <row r="3929" spans="1:8" x14ac:dyDescent="0.35">
      <c r="A3929" s="5">
        <v>40865</v>
      </c>
      <c r="B3929" s="6" t="s">
        <v>698</v>
      </c>
      <c r="C3929" s="6" t="s">
        <v>1555</v>
      </c>
      <c r="D3929" s="6" t="s">
        <v>2796</v>
      </c>
      <c r="E3929" s="6" t="s">
        <v>2940</v>
      </c>
      <c r="F3929" s="6" t="s">
        <v>2952</v>
      </c>
      <c r="G3929" s="16">
        <v>6464470813.1550007</v>
      </c>
      <c r="H3929" s="7">
        <v>3.7000000000000002E-3</v>
      </c>
    </row>
    <row r="3930" spans="1:8" x14ac:dyDescent="0.35">
      <c r="A3930" s="2">
        <v>40865</v>
      </c>
      <c r="B3930" s="3" t="s">
        <v>824</v>
      </c>
      <c r="C3930" s="3" t="s">
        <v>1675</v>
      </c>
      <c r="D3930" s="3" t="s">
        <v>2789</v>
      </c>
      <c r="E3930" s="3" t="s">
        <v>2939</v>
      </c>
      <c r="F3930" s="3" t="s">
        <v>2949</v>
      </c>
      <c r="G3930" s="15">
        <v>4903837760.5231037</v>
      </c>
      <c r="H3930" s="4">
        <v>3.5000000000000001E-3</v>
      </c>
    </row>
    <row r="3931" spans="1:8" x14ac:dyDescent="0.35">
      <c r="A3931" s="5">
        <v>40865</v>
      </c>
      <c r="B3931" s="6" t="s">
        <v>367</v>
      </c>
      <c r="C3931" s="6" t="s">
        <v>1263</v>
      </c>
      <c r="D3931" s="6" t="s">
        <v>2654</v>
      </c>
      <c r="E3931" s="6" t="s">
        <v>2941</v>
      </c>
      <c r="F3931" s="6" t="s">
        <v>2948</v>
      </c>
      <c r="G3931" s="16">
        <v>4461780695.9250002</v>
      </c>
      <c r="H3931" s="7">
        <v>3.3999999999999998E-3</v>
      </c>
    </row>
    <row r="3932" spans="1:8" x14ac:dyDescent="0.35">
      <c r="A3932" s="2">
        <v>40865</v>
      </c>
      <c r="B3932" s="3" t="s">
        <v>393</v>
      </c>
      <c r="C3932" s="3" t="s">
        <v>1289</v>
      </c>
      <c r="D3932" s="3" t="s">
        <v>2657</v>
      </c>
      <c r="E3932" s="3" t="s">
        <v>2941</v>
      </c>
      <c r="F3932" s="3" t="s">
        <v>2949</v>
      </c>
      <c r="G3932" s="15">
        <v>4357897686.4965973</v>
      </c>
      <c r="H3932" s="4">
        <v>3.3999999999999998E-3</v>
      </c>
    </row>
    <row r="3933" spans="1:8" x14ac:dyDescent="0.35">
      <c r="A3933" s="5">
        <v>40865</v>
      </c>
      <c r="B3933" s="6" t="s">
        <v>701</v>
      </c>
      <c r="C3933" s="6" t="s">
        <v>1558</v>
      </c>
      <c r="D3933" s="6" t="s">
        <v>2516</v>
      </c>
      <c r="E3933" s="6" t="s">
        <v>2946</v>
      </c>
      <c r="F3933" s="6" t="s">
        <v>2949</v>
      </c>
      <c r="G3933" s="16">
        <v>3581822523.2062678</v>
      </c>
      <c r="H3933" s="7">
        <v>3.3E-3</v>
      </c>
    </row>
    <row r="3934" spans="1:8" x14ac:dyDescent="0.35">
      <c r="A3934" s="2">
        <v>40865</v>
      </c>
      <c r="B3934" s="3" t="s">
        <v>182</v>
      </c>
      <c r="C3934" s="3" t="s">
        <v>1081</v>
      </c>
      <c r="D3934" s="3" t="s">
        <v>1933</v>
      </c>
      <c r="E3934" s="3" t="s">
        <v>2941</v>
      </c>
      <c r="F3934" s="3" t="s">
        <v>2949</v>
      </c>
      <c r="G3934" s="15">
        <v>2421909767.1200948</v>
      </c>
      <c r="H3934" s="4">
        <v>3.2000000000000002E-3</v>
      </c>
    </row>
    <row r="3935" spans="1:8" x14ac:dyDescent="0.35">
      <c r="A3935" s="5">
        <v>40865</v>
      </c>
      <c r="B3935" s="6" t="s">
        <v>555</v>
      </c>
      <c r="C3935" s="6" t="s">
        <v>1432</v>
      </c>
      <c r="D3935" s="6" t="s">
        <v>2818</v>
      </c>
      <c r="E3935" s="6" t="s">
        <v>2943</v>
      </c>
      <c r="F3935" s="6" t="s">
        <v>2960</v>
      </c>
      <c r="G3935" s="16">
        <v>5083597430.2681732</v>
      </c>
      <c r="H3935" s="7">
        <v>3.0999999999999999E-3</v>
      </c>
    </row>
    <row r="3936" spans="1:8" x14ac:dyDescent="0.35">
      <c r="A3936" s="2">
        <v>40865</v>
      </c>
      <c r="B3936" s="3" t="s">
        <v>565</v>
      </c>
      <c r="C3936" s="3" t="s">
        <v>1442</v>
      </c>
      <c r="D3936" s="3" t="s">
        <v>2646</v>
      </c>
      <c r="E3936" s="3" t="s">
        <v>2943</v>
      </c>
      <c r="F3936" s="3" t="s">
        <v>2960</v>
      </c>
      <c r="G3936" s="15">
        <v>3491810877.6266961</v>
      </c>
      <c r="H3936" s="4">
        <v>3.0999999999999999E-3</v>
      </c>
    </row>
    <row r="3937" spans="1:8" x14ac:dyDescent="0.35">
      <c r="A3937" s="5">
        <v>40865</v>
      </c>
      <c r="B3937" s="6" t="s">
        <v>217</v>
      </c>
      <c r="C3937" s="6" t="s">
        <v>1116</v>
      </c>
      <c r="D3937" s="6" t="s">
        <v>2458</v>
      </c>
      <c r="E3937" s="6" t="s">
        <v>2942</v>
      </c>
      <c r="F3937" s="6" t="s">
        <v>2949</v>
      </c>
      <c r="G3937" s="16">
        <v>4575616724.2687969</v>
      </c>
      <c r="H3937" s="7">
        <v>3.0000000000000001E-3</v>
      </c>
    </row>
    <row r="3938" spans="1:8" x14ac:dyDescent="0.35">
      <c r="A3938" s="2">
        <v>40865</v>
      </c>
      <c r="B3938" s="3" t="s">
        <v>331</v>
      </c>
      <c r="C3938" s="3" t="s">
        <v>1228</v>
      </c>
      <c r="D3938" s="3" t="s">
        <v>2087</v>
      </c>
      <c r="E3938" s="3" t="s">
        <v>2939</v>
      </c>
      <c r="F3938" s="3" t="s">
        <v>2949</v>
      </c>
      <c r="G3938" s="15">
        <v>4399813407.7879744</v>
      </c>
      <c r="H3938" s="4">
        <v>3.0000000000000001E-3</v>
      </c>
    </row>
    <row r="3939" spans="1:8" x14ac:dyDescent="0.35">
      <c r="A3939" s="5">
        <v>40865</v>
      </c>
      <c r="B3939" s="6" t="s">
        <v>578</v>
      </c>
      <c r="C3939" s="6" t="s">
        <v>1453</v>
      </c>
      <c r="D3939" s="6" t="s">
        <v>2344</v>
      </c>
      <c r="E3939" s="6" t="s">
        <v>2939</v>
      </c>
      <c r="F3939" s="6" t="s">
        <v>2953</v>
      </c>
      <c r="G3939" s="16">
        <v>2761405082.2874999</v>
      </c>
      <c r="H3939" s="7">
        <v>2.8999999999999998E-3</v>
      </c>
    </row>
    <row r="3940" spans="1:8" x14ac:dyDescent="0.35">
      <c r="A3940" s="2">
        <v>40865</v>
      </c>
      <c r="B3940" s="3" t="s">
        <v>176</v>
      </c>
      <c r="C3940" s="3" t="s">
        <v>1075</v>
      </c>
      <c r="D3940" s="3" t="s">
        <v>2730</v>
      </c>
      <c r="E3940" s="3" t="s">
        <v>2945</v>
      </c>
      <c r="F3940" s="3" t="s">
        <v>2949</v>
      </c>
      <c r="G3940" s="15">
        <v>6862599444.2174282</v>
      </c>
      <c r="H3940" s="4">
        <v>2.8999999999999998E-3</v>
      </c>
    </row>
    <row r="3941" spans="1:8" x14ac:dyDescent="0.35">
      <c r="A3941" s="5">
        <v>40865</v>
      </c>
      <c r="B3941" s="6" t="s">
        <v>91</v>
      </c>
      <c r="C3941" s="6" t="s">
        <v>992</v>
      </c>
      <c r="D3941" s="6" t="s">
        <v>2763</v>
      </c>
      <c r="E3941" s="6" t="s">
        <v>2939</v>
      </c>
      <c r="F3941" s="6" t="s">
        <v>2949</v>
      </c>
      <c r="G3941" s="16">
        <v>2830340770.0391231</v>
      </c>
      <c r="H3941" s="7">
        <v>2.8E-3</v>
      </c>
    </row>
    <row r="3942" spans="1:8" x14ac:dyDescent="0.35">
      <c r="A3942" s="2">
        <v>40865</v>
      </c>
      <c r="B3942" s="3" t="s">
        <v>392</v>
      </c>
      <c r="C3942" s="3" t="s">
        <v>1288</v>
      </c>
      <c r="D3942" s="3" t="s">
        <v>2544</v>
      </c>
      <c r="E3942" s="3" t="s">
        <v>2939</v>
      </c>
      <c r="F3942" s="3" t="s">
        <v>2949</v>
      </c>
      <c r="G3942" s="15">
        <v>3039701266.8573852</v>
      </c>
      <c r="H3942" s="4">
        <v>2.7000000000000001E-3</v>
      </c>
    </row>
    <row r="3943" spans="1:8" x14ac:dyDescent="0.35">
      <c r="A3943" s="5">
        <v>40865</v>
      </c>
      <c r="B3943" s="6" t="s">
        <v>585</v>
      </c>
      <c r="C3943" s="6" t="s">
        <v>950</v>
      </c>
      <c r="D3943" s="6" t="s">
        <v>2353</v>
      </c>
      <c r="E3943" s="6" t="s">
        <v>2939</v>
      </c>
      <c r="F3943" s="6" t="s">
        <v>2948</v>
      </c>
      <c r="G3943" s="16">
        <v>3266321143.25</v>
      </c>
      <c r="H3943" s="7">
        <v>2.7000000000000001E-3</v>
      </c>
    </row>
    <row r="3944" spans="1:8" x14ac:dyDescent="0.35">
      <c r="A3944" s="2">
        <v>40865</v>
      </c>
      <c r="B3944" s="3" t="s">
        <v>604</v>
      </c>
      <c r="C3944" s="3" t="s">
        <v>1328</v>
      </c>
      <c r="D3944" s="3" t="s">
        <v>2795</v>
      </c>
      <c r="E3944" s="3" t="s">
        <v>2937</v>
      </c>
      <c r="F3944" s="3" t="s">
        <v>2952</v>
      </c>
      <c r="G3944" s="15">
        <v>3591596274.9450002</v>
      </c>
      <c r="H3944" s="4">
        <v>2.5999999999999999E-3</v>
      </c>
    </row>
    <row r="3945" spans="1:8" x14ac:dyDescent="0.35">
      <c r="A3945" s="5">
        <v>40865</v>
      </c>
      <c r="B3945" s="6" t="s">
        <v>571</v>
      </c>
      <c r="C3945" s="6" t="s">
        <v>1447</v>
      </c>
      <c r="D3945" s="6" t="s">
        <v>2653</v>
      </c>
      <c r="E3945" s="6" t="s">
        <v>2941</v>
      </c>
      <c r="F3945" s="6" t="s">
        <v>2949</v>
      </c>
      <c r="G3945" s="16">
        <v>3007918609.9597249</v>
      </c>
      <c r="H3945" s="7">
        <v>2.5000000000000001E-3</v>
      </c>
    </row>
    <row r="3946" spans="1:8" x14ac:dyDescent="0.35">
      <c r="A3946" s="2">
        <v>40865</v>
      </c>
      <c r="B3946" s="3" t="s">
        <v>430</v>
      </c>
      <c r="C3946" s="3" t="s">
        <v>1322</v>
      </c>
      <c r="D3946" s="3" t="s">
        <v>2819</v>
      </c>
      <c r="E3946" s="3" t="s">
        <v>2943</v>
      </c>
      <c r="F3946" s="3" t="s">
        <v>2955</v>
      </c>
      <c r="G3946" s="15">
        <v>3499867625.387094</v>
      </c>
      <c r="H3946" s="4">
        <v>2.5000000000000001E-3</v>
      </c>
    </row>
    <row r="3947" spans="1:8" x14ac:dyDescent="0.35">
      <c r="A3947" s="5">
        <v>40865</v>
      </c>
      <c r="B3947" s="6" t="s">
        <v>272</v>
      </c>
      <c r="C3947" s="6" t="s">
        <v>1171</v>
      </c>
      <c r="D3947" s="6" t="s">
        <v>2792</v>
      </c>
      <c r="E3947" s="6" t="s">
        <v>2945</v>
      </c>
      <c r="F3947" s="6" t="s">
        <v>2952</v>
      </c>
      <c r="G3947" s="16">
        <v>4713960750.000001</v>
      </c>
      <c r="H3947" s="7">
        <v>2.5000000000000001E-3</v>
      </c>
    </row>
    <row r="3948" spans="1:8" x14ac:dyDescent="0.35">
      <c r="A3948" s="2">
        <v>40865</v>
      </c>
      <c r="B3948" s="3" t="s">
        <v>402</v>
      </c>
      <c r="C3948" s="3" t="s">
        <v>1298</v>
      </c>
      <c r="D3948" s="3" t="s">
        <v>2158</v>
      </c>
      <c r="E3948" s="3" t="s">
        <v>2939</v>
      </c>
      <c r="F3948" s="3" t="s">
        <v>2949</v>
      </c>
      <c r="G3948" s="15">
        <v>3521107011.5009732</v>
      </c>
      <c r="H3948" s="4">
        <v>2.5000000000000001E-3</v>
      </c>
    </row>
    <row r="3949" spans="1:8" x14ac:dyDescent="0.35">
      <c r="A3949" s="5">
        <v>40865</v>
      </c>
      <c r="B3949" s="6" t="s">
        <v>406</v>
      </c>
      <c r="C3949" s="6" t="s">
        <v>1302</v>
      </c>
      <c r="D3949" s="6" t="s">
        <v>2820</v>
      </c>
      <c r="E3949" s="6" t="s">
        <v>2936</v>
      </c>
      <c r="F3949" s="6" t="s">
        <v>2952</v>
      </c>
      <c r="G3949" s="16">
        <v>5540622824.3525</v>
      </c>
      <c r="H3949" s="7">
        <v>2.3E-3</v>
      </c>
    </row>
    <row r="3950" spans="1:8" x14ac:dyDescent="0.35">
      <c r="A3950" s="2">
        <v>40865</v>
      </c>
      <c r="B3950" s="3" t="s">
        <v>840</v>
      </c>
      <c r="C3950" s="3" t="s">
        <v>1691</v>
      </c>
      <c r="D3950" s="3" t="s">
        <v>2821</v>
      </c>
      <c r="E3950" s="3" t="s">
        <v>2946</v>
      </c>
      <c r="F3950" s="3" t="s">
        <v>2947</v>
      </c>
      <c r="G3950" s="15">
        <v>1484585575.2</v>
      </c>
      <c r="H3950" s="4">
        <v>2.2000000000000001E-3</v>
      </c>
    </row>
    <row r="3951" spans="1:8" x14ac:dyDescent="0.35">
      <c r="A3951" s="5">
        <v>40865</v>
      </c>
      <c r="B3951" s="6" t="s">
        <v>666</v>
      </c>
      <c r="C3951" s="6" t="s">
        <v>1530</v>
      </c>
      <c r="D3951" s="6" t="s">
        <v>2457</v>
      </c>
      <c r="E3951" s="6" t="s">
        <v>2945</v>
      </c>
      <c r="F3951" s="6" t="s">
        <v>2949</v>
      </c>
      <c r="G3951" s="16">
        <v>1689950927.6665349</v>
      </c>
      <c r="H3951" s="7">
        <v>2.0999999999999999E-3</v>
      </c>
    </row>
    <row r="3952" spans="1:8" x14ac:dyDescent="0.35">
      <c r="A3952" s="2">
        <v>40865</v>
      </c>
      <c r="B3952" s="3" t="s">
        <v>296</v>
      </c>
      <c r="C3952" s="3" t="s">
        <v>1193</v>
      </c>
      <c r="D3952" s="3" t="s">
        <v>2536</v>
      </c>
      <c r="E3952" s="3" t="s">
        <v>2945</v>
      </c>
      <c r="F3952" s="3" t="s">
        <v>2961</v>
      </c>
      <c r="G3952" s="15">
        <v>1763961459.5999999</v>
      </c>
      <c r="H3952" s="4">
        <v>2E-3</v>
      </c>
    </row>
    <row r="3953" spans="1:8" x14ac:dyDescent="0.35">
      <c r="A3953" s="5">
        <v>40865</v>
      </c>
      <c r="B3953" s="6" t="s">
        <v>769</v>
      </c>
      <c r="C3953" s="6" t="s">
        <v>1622</v>
      </c>
      <c r="D3953" s="6" t="s">
        <v>2670</v>
      </c>
      <c r="E3953" s="6" t="s">
        <v>2936</v>
      </c>
      <c r="F3953" s="6" t="s">
        <v>2947</v>
      </c>
      <c r="G3953" s="16">
        <v>3500370000</v>
      </c>
      <c r="H3953" s="7">
        <v>2E-3</v>
      </c>
    </row>
    <row r="3954" spans="1:8" x14ac:dyDescent="0.35">
      <c r="A3954" s="2">
        <v>40865</v>
      </c>
      <c r="B3954" s="3" t="s">
        <v>727</v>
      </c>
      <c r="C3954" s="3" t="s">
        <v>1583</v>
      </c>
      <c r="D3954" s="3" t="s">
        <v>2591</v>
      </c>
      <c r="E3954" s="3" t="s">
        <v>2945</v>
      </c>
      <c r="F3954" s="3" t="s">
        <v>2949</v>
      </c>
      <c r="G3954" s="15">
        <v>2847296932.6999998</v>
      </c>
      <c r="H3954" s="4">
        <v>2E-3</v>
      </c>
    </row>
    <row r="3955" spans="1:8" x14ac:dyDescent="0.35">
      <c r="A3955" s="5">
        <v>40865</v>
      </c>
      <c r="B3955" s="6" t="s">
        <v>67</v>
      </c>
      <c r="C3955" s="6" t="s">
        <v>968</v>
      </c>
      <c r="D3955" s="6" t="s">
        <v>2508</v>
      </c>
      <c r="E3955" s="6" t="s">
        <v>2939</v>
      </c>
      <c r="F3955" s="6" t="s">
        <v>2950</v>
      </c>
      <c r="G3955" s="16">
        <v>4041464422.6500359</v>
      </c>
      <c r="H3955" s="7">
        <v>2E-3</v>
      </c>
    </row>
    <row r="3956" spans="1:8" x14ac:dyDescent="0.35">
      <c r="A3956" s="2">
        <v>40865</v>
      </c>
      <c r="B3956" s="3" t="s">
        <v>221</v>
      </c>
      <c r="C3956" s="3" t="s">
        <v>1120</v>
      </c>
      <c r="D3956" s="3" t="s">
        <v>2538</v>
      </c>
      <c r="E3956" s="3" t="s">
        <v>2939</v>
      </c>
      <c r="F3956" s="3" t="s">
        <v>2949</v>
      </c>
      <c r="G3956" s="15">
        <v>3568016808.9205542</v>
      </c>
      <c r="H3956" s="4">
        <v>1.9E-3</v>
      </c>
    </row>
    <row r="3957" spans="1:8" x14ac:dyDescent="0.35">
      <c r="A3957" s="5">
        <v>40865</v>
      </c>
      <c r="B3957" s="6" t="s">
        <v>329</v>
      </c>
      <c r="C3957" s="6" t="s">
        <v>1226</v>
      </c>
      <c r="D3957" s="6" t="s">
        <v>2767</v>
      </c>
      <c r="E3957" s="6" t="s">
        <v>2943</v>
      </c>
      <c r="F3957" s="6" t="s">
        <v>2955</v>
      </c>
      <c r="G3957" s="16">
        <v>2675865432.5903921</v>
      </c>
      <c r="H3957" s="7">
        <v>1.9E-3</v>
      </c>
    </row>
    <row r="3958" spans="1:8" x14ac:dyDescent="0.35">
      <c r="A3958" s="2">
        <v>40865</v>
      </c>
      <c r="B3958" s="3" t="s">
        <v>841</v>
      </c>
      <c r="C3958" s="3" t="s">
        <v>1692</v>
      </c>
      <c r="D3958" s="3" t="s">
        <v>2822</v>
      </c>
      <c r="E3958" s="3" t="s">
        <v>2939</v>
      </c>
      <c r="F3958" s="3" t="s">
        <v>2947</v>
      </c>
      <c r="G3958" s="15">
        <v>2902741752.96</v>
      </c>
      <c r="H3958" s="4">
        <v>1.9E-3</v>
      </c>
    </row>
    <row r="3959" spans="1:8" x14ac:dyDescent="0.35">
      <c r="A3959" s="5">
        <v>40865</v>
      </c>
      <c r="B3959" s="6" t="s">
        <v>712</v>
      </c>
      <c r="C3959" s="6" t="s">
        <v>1463</v>
      </c>
      <c r="D3959" s="6" t="s">
        <v>2556</v>
      </c>
      <c r="E3959" s="6" t="s">
        <v>2937</v>
      </c>
      <c r="F3959" s="6" t="s">
        <v>2949</v>
      </c>
      <c r="G3959" s="16">
        <v>1399619212.3007801</v>
      </c>
      <c r="H3959" s="7">
        <v>1.9E-3</v>
      </c>
    </row>
    <row r="3960" spans="1:8" x14ac:dyDescent="0.35">
      <c r="A3960" s="2">
        <v>40865</v>
      </c>
      <c r="B3960" s="3" t="s">
        <v>305</v>
      </c>
      <c r="C3960" s="3" t="s">
        <v>1202</v>
      </c>
      <c r="D3960" s="3" t="s">
        <v>2758</v>
      </c>
      <c r="E3960" s="3" t="s">
        <v>2942</v>
      </c>
      <c r="F3960" s="3" t="s">
        <v>2947</v>
      </c>
      <c r="G3960" s="15">
        <v>7335856172.249999</v>
      </c>
      <c r="H3960" s="4">
        <v>1.8E-3</v>
      </c>
    </row>
    <row r="3961" spans="1:8" x14ac:dyDescent="0.35">
      <c r="A3961" s="5">
        <v>40865</v>
      </c>
      <c r="B3961" s="6" t="s">
        <v>51</v>
      </c>
      <c r="C3961" s="6" t="s">
        <v>952</v>
      </c>
      <c r="D3961" s="6" t="s">
        <v>2515</v>
      </c>
      <c r="E3961" s="6" t="s">
        <v>2944</v>
      </c>
      <c r="F3961" s="6" t="s">
        <v>2950</v>
      </c>
      <c r="G3961" s="16">
        <v>2650301955.9026499</v>
      </c>
      <c r="H3961" s="7">
        <v>1.8E-3</v>
      </c>
    </row>
    <row r="3962" spans="1:8" x14ac:dyDescent="0.35">
      <c r="A3962" s="2">
        <v>40865</v>
      </c>
      <c r="B3962" s="3" t="s">
        <v>624</v>
      </c>
      <c r="C3962" s="3" t="s">
        <v>1335</v>
      </c>
      <c r="D3962" s="3" t="s">
        <v>2770</v>
      </c>
      <c r="E3962" s="3" t="s">
        <v>2946</v>
      </c>
      <c r="F3962" s="3" t="s">
        <v>2949</v>
      </c>
      <c r="G3962" s="15">
        <v>2639880899.877408</v>
      </c>
      <c r="H3962" s="4">
        <v>1.8E-3</v>
      </c>
    </row>
    <row r="3963" spans="1:8" x14ac:dyDescent="0.35">
      <c r="A3963" s="5">
        <v>40865</v>
      </c>
      <c r="B3963" s="6" t="s">
        <v>135</v>
      </c>
      <c r="C3963" s="6" t="s">
        <v>1036</v>
      </c>
      <c r="D3963" s="6" t="s">
        <v>2823</v>
      </c>
      <c r="E3963" s="6" t="s">
        <v>2943</v>
      </c>
      <c r="F3963" s="6" t="s">
        <v>2957</v>
      </c>
      <c r="G3963" s="16">
        <v>2695466264.4000001</v>
      </c>
      <c r="H3963" s="7">
        <v>1.8E-3</v>
      </c>
    </row>
    <row r="3964" spans="1:8" x14ac:dyDescent="0.35">
      <c r="A3964" s="2">
        <v>40865</v>
      </c>
      <c r="B3964" s="3" t="s">
        <v>75</v>
      </c>
      <c r="C3964" s="3" t="s">
        <v>976</v>
      </c>
      <c r="D3964" s="3" t="s">
        <v>2824</v>
      </c>
      <c r="E3964" s="3" t="s">
        <v>2944</v>
      </c>
      <c r="F3964" s="3" t="s">
        <v>2950</v>
      </c>
      <c r="G3964" s="15">
        <v>2374478466.1762919</v>
      </c>
      <c r="H3964" s="4">
        <v>1.6999999999999999E-3</v>
      </c>
    </row>
    <row r="3965" spans="1:8" x14ac:dyDescent="0.35">
      <c r="A3965" s="5">
        <v>40865</v>
      </c>
      <c r="B3965" s="6" t="s">
        <v>842</v>
      </c>
      <c r="C3965" s="6" t="s">
        <v>1693</v>
      </c>
      <c r="D3965" s="6" t="s">
        <v>2825</v>
      </c>
      <c r="E3965" s="6" t="s">
        <v>2939</v>
      </c>
      <c r="F3965" s="6" t="s">
        <v>2949</v>
      </c>
      <c r="G3965" s="16">
        <v>1809488442.9914229</v>
      </c>
      <c r="H3965" s="7">
        <v>1.6999999999999999E-3</v>
      </c>
    </row>
    <row r="3966" spans="1:8" x14ac:dyDescent="0.35">
      <c r="A3966" s="2">
        <v>40865</v>
      </c>
      <c r="B3966" s="3" t="s">
        <v>356</v>
      </c>
      <c r="C3966" s="3" t="s">
        <v>1252</v>
      </c>
      <c r="D3966" s="3" t="s">
        <v>2804</v>
      </c>
      <c r="E3966" s="3" t="s">
        <v>2942</v>
      </c>
      <c r="F3966" s="3" t="s">
        <v>2958</v>
      </c>
      <c r="G3966" s="15">
        <v>2850068993.3800001</v>
      </c>
      <c r="H3966" s="4">
        <v>1.6999999999999999E-3</v>
      </c>
    </row>
    <row r="3967" spans="1:8" x14ac:dyDescent="0.35">
      <c r="A3967" s="5">
        <v>40865</v>
      </c>
      <c r="B3967" s="6" t="s">
        <v>843</v>
      </c>
      <c r="C3967" s="6" t="s">
        <v>1694</v>
      </c>
      <c r="D3967" s="6" t="s">
        <v>2826</v>
      </c>
      <c r="E3967" s="6" t="s">
        <v>2936</v>
      </c>
      <c r="F3967" s="6" t="s">
        <v>2952</v>
      </c>
      <c r="G3967" s="16">
        <v>2443265200.1999998</v>
      </c>
      <c r="H3967" s="7">
        <v>1.6000000000000001E-3</v>
      </c>
    </row>
    <row r="3968" spans="1:8" x14ac:dyDescent="0.35">
      <c r="A3968" s="2">
        <v>40865</v>
      </c>
      <c r="B3968" s="3" t="s">
        <v>657</v>
      </c>
      <c r="C3968" s="3" t="s">
        <v>1523</v>
      </c>
      <c r="D3968" s="3" t="s">
        <v>2444</v>
      </c>
      <c r="E3968" s="3" t="s">
        <v>2945</v>
      </c>
      <c r="F3968" s="3" t="s">
        <v>2949</v>
      </c>
      <c r="G3968" s="15">
        <v>1732533741.5611</v>
      </c>
      <c r="H3968" s="4">
        <v>1.5E-3</v>
      </c>
    </row>
    <row r="3969" spans="1:8" x14ac:dyDescent="0.35">
      <c r="A3969" s="5">
        <v>40865</v>
      </c>
      <c r="B3969" s="6" t="s">
        <v>763</v>
      </c>
      <c r="C3969" s="6" t="s">
        <v>1695</v>
      </c>
      <c r="D3969" s="6" t="s">
        <v>2662</v>
      </c>
      <c r="E3969" s="6" t="s">
        <v>2942</v>
      </c>
      <c r="F3969" s="6" t="s">
        <v>2961</v>
      </c>
      <c r="G3969" s="16">
        <v>2874513902</v>
      </c>
      <c r="H3969" s="7">
        <v>1.5E-3</v>
      </c>
    </row>
    <row r="3970" spans="1:8" x14ac:dyDescent="0.35">
      <c r="A3970" s="2">
        <v>40865</v>
      </c>
      <c r="B3970" s="3" t="s">
        <v>302</v>
      </c>
      <c r="C3970" s="3" t="s">
        <v>1199</v>
      </c>
      <c r="D3970" s="3" t="s">
        <v>2801</v>
      </c>
      <c r="E3970" s="3" t="s">
        <v>2938</v>
      </c>
      <c r="F3970" s="3" t="s">
        <v>2952</v>
      </c>
      <c r="G3970" s="15">
        <v>2625379536.3119998</v>
      </c>
      <c r="H3970" s="4">
        <v>1.5E-3</v>
      </c>
    </row>
    <row r="3971" spans="1:8" x14ac:dyDescent="0.35">
      <c r="A3971" s="5">
        <v>40865</v>
      </c>
      <c r="B3971" s="6" t="s">
        <v>784</v>
      </c>
      <c r="C3971" s="6" t="s">
        <v>1635</v>
      </c>
      <c r="D3971" s="6" t="s">
        <v>2802</v>
      </c>
      <c r="E3971" s="6" t="s">
        <v>2945</v>
      </c>
      <c r="F3971" s="6" t="s">
        <v>2951</v>
      </c>
      <c r="G3971" s="16">
        <v>2229556306.7049999</v>
      </c>
      <c r="H3971" s="7">
        <v>1.5E-3</v>
      </c>
    </row>
    <row r="3972" spans="1:8" x14ac:dyDescent="0.35">
      <c r="A3972" s="2">
        <v>40865</v>
      </c>
      <c r="B3972" s="3" t="s">
        <v>446</v>
      </c>
      <c r="C3972" s="3" t="s">
        <v>1336</v>
      </c>
      <c r="D3972" s="3" t="s">
        <v>2503</v>
      </c>
      <c r="E3972" s="3" t="s">
        <v>2939</v>
      </c>
      <c r="F3972" s="3" t="s">
        <v>2950</v>
      </c>
      <c r="G3972" s="15">
        <v>5065910424.9909172</v>
      </c>
      <c r="H3972" s="4">
        <v>1.5E-3</v>
      </c>
    </row>
    <row r="3973" spans="1:8" x14ac:dyDescent="0.35">
      <c r="A3973" s="5">
        <v>40865</v>
      </c>
      <c r="B3973" s="6" t="s">
        <v>790</v>
      </c>
      <c r="C3973" s="6" t="s">
        <v>1641</v>
      </c>
      <c r="D3973" s="6" t="s">
        <v>2794</v>
      </c>
      <c r="E3973" s="6" t="s">
        <v>2939</v>
      </c>
      <c r="F3973" s="6" t="s">
        <v>2952</v>
      </c>
      <c r="G3973" s="16">
        <v>1942525114.296</v>
      </c>
      <c r="H3973" s="7">
        <v>1.5E-3</v>
      </c>
    </row>
    <row r="3974" spans="1:8" x14ac:dyDescent="0.35">
      <c r="A3974" s="2">
        <v>40865</v>
      </c>
      <c r="B3974" s="3" t="s">
        <v>662</v>
      </c>
      <c r="C3974" s="3" t="s">
        <v>1526</v>
      </c>
      <c r="D3974" s="3" t="s">
        <v>2451</v>
      </c>
      <c r="E3974" s="3" t="s">
        <v>2945</v>
      </c>
      <c r="F3974" s="3" t="s">
        <v>2949</v>
      </c>
      <c r="G3974" s="15">
        <v>1568195215.5409</v>
      </c>
      <c r="H3974" s="4">
        <v>1.5E-3</v>
      </c>
    </row>
    <row r="3975" spans="1:8" x14ac:dyDescent="0.35">
      <c r="A3975" s="5">
        <v>40865</v>
      </c>
      <c r="B3975" s="6" t="s">
        <v>142</v>
      </c>
      <c r="C3975" s="6" t="s">
        <v>1043</v>
      </c>
      <c r="D3975" s="6" t="s">
        <v>1895</v>
      </c>
      <c r="E3975" s="6" t="s">
        <v>2939</v>
      </c>
      <c r="F3975" s="6" t="s">
        <v>2947</v>
      </c>
      <c r="G3975" s="16">
        <v>2435420000</v>
      </c>
      <c r="H3975" s="7">
        <v>1.4E-3</v>
      </c>
    </row>
    <row r="3976" spans="1:8" x14ac:dyDescent="0.35">
      <c r="A3976" s="2">
        <v>40865</v>
      </c>
      <c r="B3976" s="3" t="s">
        <v>130</v>
      </c>
      <c r="C3976" s="3" t="s">
        <v>1031</v>
      </c>
      <c r="D3976" s="3" t="s">
        <v>2827</v>
      </c>
      <c r="E3976" s="3" t="s">
        <v>2939</v>
      </c>
      <c r="F3976" s="3" t="s">
        <v>2952</v>
      </c>
      <c r="G3976" s="15">
        <v>4986422747.8450003</v>
      </c>
      <c r="H3976" s="4">
        <v>1.4E-3</v>
      </c>
    </row>
    <row r="3977" spans="1:8" x14ac:dyDescent="0.35">
      <c r="A3977" s="5">
        <v>40865</v>
      </c>
      <c r="B3977" s="6" t="s">
        <v>720</v>
      </c>
      <c r="C3977" s="6" t="s">
        <v>1576</v>
      </c>
      <c r="D3977" s="6" t="s">
        <v>2772</v>
      </c>
      <c r="E3977" s="6" t="s">
        <v>2938</v>
      </c>
      <c r="F3977" s="6" t="s">
        <v>2949</v>
      </c>
      <c r="G3977" s="16">
        <v>1584584859.011039</v>
      </c>
      <c r="H3977" s="7">
        <v>1.4E-3</v>
      </c>
    </row>
    <row r="3978" spans="1:8" x14ac:dyDescent="0.35">
      <c r="A3978" s="2">
        <v>40865</v>
      </c>
      <c r="B3978" s="3" t="s">
        <v>779</v>
      </c>
      <c r="C3978" s="3" t="s">
        <v>1632</v>
      </c>
      <c r="D3978" s="3" t="s">
        <v>2690</v>
      </c>
      <c r="E3978" s="3" t="s">
        <v>2945</v>
      </c>
      <c r="F3978" s="3" t="s">
        <v>2949</v>
      </c>
      <c r="G3978" s="15">
        <v>3289622969.9340391</v>
      </c>
      <c r="H3978" s="4">
        <v>1.4E-3</v>
      </c>
    </row>
    <row r="3979" spans="1:8" x14ac:dyDescent="0.35">
      <c r="A3979" s="5">
        <v>40865</v>
      </c>
      <c r="B3979" s="6" t="s">
        <v>348</v>
      </c>
      <c r="C3979" s="6" t="s">
        <v>1245</v>
      </c>
      <c r="D3979" s="6" t="s">
        <v>2104</v>
      </c>
      <c r="E3979" s="6" t="s">
        <v>2943</v>
      </c>
      <c r="F3979" s="6" t="s">
        <v>2950</v>
      </c>
      <c r="G3979" s="16">
        <v>2201557896.4362102</v>
      </c>
      <c r="H3979" s="7">
        <v>1.4E-3</v>
      </c>
    </row>
    <row r="3980" spans="1:8" x14ac:dyDescent="0.35">
      <c r="A3980" s="2">
        <v>40865</v>
      </c>
      <c r="B3980" s="3" t="s">
        <v>732</v>
      </c>
      <c r="C3980" s="3" t="s">
        <v>1586</v>
      </c>
      <c r="D3980" s="3" t="s">
        <v>2596</v>
      </c>
      <c r="E3980" s="3" t="s">
        <v>2937</v>
      </c>
      <c r="F3980" s="3" t="s">
        <v>2949</v>
      </c>
      <c r="G3980" s="15">
        <v>1241924759.705765</v>
      </c>
      <c r="H3980" s="4">
        <v>1.4E-3</v>
      </c>
    </row>
    <row r="3981" spans="1:8" x14ac:dyDescent="0.35">
      <c r="A3981" s="5">
        <v>40865</v>
      </c>
      <c r="B3981" s="6" t="s">
        <v>189</v>
      </c>
      <c r="C3981" s="6" t="s">
        <v>1088</v>
      </c>
      <c r="D3981" s="6" t="s">
        <v>1940</v>
      </c>
      <c r="E3981" s="6" t="s">
        <v>2945</v>
      </c>
      <c r="F3981" s="6" t="s">
        <v>2949</v>
      </c>
      <c r="G3981" s="16">
        <v>1463774681.3474259</v>
      </c>
      <c r="H3981" s="7">
        <v>1.4E-3</v>
      </c>
    </row>
    <row r="3982" spans="1:8" x14ac:dyDescent="0.35">
      <c r="A3982" s="2">
        <v>40865</v>
      </c>
      <c r="B3982" s="3" t="s">
        <v>280</v>
      </c>
      <c r="C3982" s="3" t="s">
        <v>1178</v>
      </c>
      <c r="D3982" s="3" t="s">
        <v>2478</v>
      </c>
      <c r="E3982" s="3" t="s">
        <v>2943</v>
      </c>
      <c r="F3982" s="3" t="s">
        <v>2948</v>
      </c>
      <c r="G3982" s="15">
        <v>1789745160</v>
      </c>
      <c r="H3982" s="4">
        <v>1.2999999999999999E-3</v>
      </c>
    </row>
    <row r="3983" spans="1:8" x14ac:dyDescent="0.35">
      <c r="A3983" s="5">
        <v>40865</v>
      </c>
      <c r="B3983" s="6" t="s">
        <v>832</v>
      </c>
      <c r="C3983" s="6" t="s">
        <v>1683</v>
      </c>
      <c r="D3983" s="6" t="s">
        <v>2807</v>
      </c>
      <c r="E3983" s="6" t="s">
        <v>2938</v>
      </c>
      <c r="F3983" s="6" t="s">
        <v>2949</v>
      </c>
      <c r="G3983" s="16">
        <v>1334292572.8647361</v>
      </c>
      <c r="H3983" s="7">
        <v>1.2999999999999999E-3</v>
      </c>
    </row>
    <row r="3984" spans="1:8" x14ac:dyDescent="0.35">
      <c r="A3984" s="2">
        <v>40865</v>
      </c>
      <c r="B3984" s="3" t="s">
        <v>652</v>
      </c>
      <c r="C3984" s="3" t="s">
        <v>1518</v>
      </c>
      <c r="D3984" s="3" t="s">
        <v>2452</v>
      </c>
      <c r="E3984" s="3" t="s">
        <v>2937</v>
      </c>
      <c r="F3984" s="3" t="s">
        <v>2947</v>
      </c>
      <c r="G3984" s="15">
        <v>1496400000</v>
      </c>
      <c r="H3984" s="4">
        <v>1.2999999999999999E-3</v>
      </c>
    </row>
    <row r="3985" spans="1:8" x14ac:dyDescent="0.35">
      <c r="A3985" s="5">
        <v>40865</v>
      </c>
      <c r="B3985" s="6" t="s">
        <v>328</v>
      </c>
      <c r="C3985" s="6" t="s">
        <v>1225</v>
      </c>
      <c r="D3985" s="6" t="s">
        <v>2084</v>
      </c>
      <c r="E3985" s="6" t="s">
        <v>2939</v>
      </c>
      <c r="F3985" s="6" t="s">
        <v>2954</v>
      </c>
      <c r="G3985" s="16">
        <v>2292108000</v>
      </c>
      <c r="H3985" s="7">
        <v>1.1999999999999999E-3</v>
      </c>
    </row>
    <row r="3986" spans="1:8" x14ac:dyDescent="0.35">
      <c r="A3986" s="2">
        <v>40865</v>
      </c>
      <c r="B3986" s="3" t="s">
        <v>634</v>
      </c>
      <c r="C3986" s="3" t="s">
        <v>1501</v>
      </c>
      <c r="D3986" s="3" t="s">
        <v>2410</v>
      </c>
      <c r="E3986" s="3" t="s">
        <v>2940</v>
      </c>
      <c r="F3986" s="3" t="s">
        <v>2956</v>
      </c>
      <c r="G3986" s="15">
        <v>1605894752.4579461</v>
      </c>
      <c r="H3986" s="4">
        <v>1.1000000000000001E-3</v>
      </c>
    </row>
    <row r="3987" spans="1:8" x14ac:dyDescent="0.35">
      <c r="A3987" s="5">
        <v>40865</v>
      </c>
      <c r="B3987" s="6" t="s">
        <v>819</v>
      </c>
      <c r="C3987" s="6" t="s">
        <v>1670</v>
      </c>
      <c r="D3987" s="6" t="s">
        <v>2778</v>
      </c>
      <c r="E3987" s="6" t="s">
        <v>2938</v>
      </c>
      <c r="F3987" s="6" t="s">
        <v>2949</v>
      </c>
      <c r="G3987" s="16">
        <v>1529444454.6441751</v>
      </c>
      <c r="H3987" s="7">
        <v>1.1000000000000001E-3</v>
      </c>
    </row>
    <row r="3988" spans="1:8" x14ac:dyDescent="0.35">
      <c r="A3988" s="2">
        <v>40865</v>
      </c>
      <c r="B3988" s="3" t="s">
        <v>610</v>
      </c>
      <c r="C3988" s="3" t="s">
        <v>1211</v>
      </c>
      <c r="D3988" s="3" t="s">
        <v>2523</v>
      </c>
      <c r="E3988" s="3" t="s">
        <v>2942</v>
      </c>
      <c r="F3988" s="3" t="s">
        <v>2951</v>
      </c>
      <c r="G3988" s="15">
        <v>1470876000</v>
      </c>
      <c r="H3988" s="4">
        <v>1.1000000000000001E-3</v>
      </c>
    </row>
    <row r="3989" spans="1:8" x14ac:dyDescent="0.35">
      <c r="A3989" s="5">
        <v>40865</v>
      </c>
      <c r="B3989" s="6" t="s">
        <v>803</v>
      </c>
      <c r="C3989" s="6" t="s">
        <v>1654</v>
      </c>
      <c r="D3989" s="6" t="s">
        <v>2737</v>
      </c>
      <c r="E3989" s="6" t="s">
        <v>2938</v>
      </c>
      <c r="F3989" s="6" t="s">
        <v>2960</v>
      </c>
      <c r="G3989" s="16">
        <v>1266798592.0889969</v>
      </c>
      <c r="H3989" s="7">
        <v>1E-3</v>
      </c>
    </row>
    <row r="3990" spans="1:8" x14ac:dyDescent="0.35">
      <c r="A3990" s="2">
        <v>40865</v>
      </c>
      <c r="B3990" s="3" t="s">
        <v>621</v>
      </c>
      <c r="C3990" s="3" t="s">
        <v>1490</v>
      </c>
      <c r="D3990" s="3" t="s">
        <v>2545</v>
      </c>
      <c r="E3990" s="3" t="s">
        <v>2942</v>
      </c>
      <c r="F3990" s="3" t="s">
        <v>2960</v>
      </c>
      <c r="G3990" s="15">
        <v>1405601963.199332</v>
      </c>
      <c r="H3990" s="4">
        <v>1E-3</v>
      </c>
    </row>
    <row r="3991" spans="1:8" x14ac:dyDescent="0.35">
      <c r="A3991" s="5">
        <v>40865</v>
      </c>
      <c r="B3991" s="6" t="s">
        <v>711</v>
      </c>
      <c r="C3991" s="6" t="s">
        <v>1568</v>
      </c>
      <c r="D3991" s="6" t="s">
        <v>2551</v>
      </c>
      <c r="E3991" s="6" t="s">
        <v>2943</v>
      </c>
      <c r="F3991" s="6" t="s">
        <v>2955</v>
      </c>
      <c r="G3991" s="16">
        <v>1499136568.960721</v>
      </c>
      <c r="H3991" s="7">
        <v>1E-3</v>
      </c>
    </row>
    <row r="3992" spans="1:8" x14ac:dyDescent="0.35">
      <c r="A3992" s="2">
        <v>40865</v>
      </c>
      <c r="B3992" s="3" t="s">
        <v>501</v>
      </c>
      <c r="C3992" s="3" t="s">
        <v>1388</v>
      </c>
      <c r="D3992" s="3" t="s">
        <v>2292</v>
      </c>
      <c r="E3992" s="3" t="s">
        <v>2942</v>
      </c>
      <c r="F3992" s="3" t="s">
        <v>2952</v>
      </c>
      <c r="G3992" s="15">
        <v>1308066402.9375</v>
      </c>
      <c r="H3992" s="4">
        <v>1E-3</v>
      </c>
    </row>
    <row r="3993" spans="1:8" x14ac:dyDescent="0.35">
      <c r="A3993" s="5">
        <v>40865</v>
      </c>
      <c r="B3993" s="6" t="s">
        <v>212</v>
      </c>
      <c r="C3993" s="6" t="s">
        <v>1111</v>
      </c>
      <c r="D3993" s="6" t="s">
        <v>2828</v>
      </c>
      <c r="E3993" s="6" t="s">
        <v>2940</v>
      </c>
      <c r="F3993" s="6" t="s">
        <v>2958</v>
      </c>
      <c r="G3993" s="16">
        <v>2332792641.0250001</v>
      </c>
      <c r="H3993" s="7">
        <v>1E-3</v>
      </c>
    </row>
    <row r="3994" spans="1:8" x14ac:dyDescent="0.35">
      <c r="A3994" s="2">
        <v>40865</v>
      </c>
      <c r="B3994" s="3" t="s">
        <v>729</v>
      </c>
      <c r="C3994" s="3" t="s">
        <v>1584</v>
      </c>
      <c r="D3994" s="3" t="s">
        <v>2829</v>
      </c>
      <c r="E3994" s="3" t="s">
        <v>2944</v>
      </c>
      <c r="F3994" s="3" t="s">
        <v>2949</v>
      </c>
      <c r="G3994" s="15">
        <v>1531408962.4846799</v>
      </c>
      <c r="H3994" s="4">
        <v>1E-3</v>
      </c>
    </row>
    <row r="3995" spans="1:8" x14ac:dyDescent="0.35">
      <c r="A3995" s="5">
        <v>40865</v>
      </c>
      <c r="B3995" s="6" t="s">
        <v>460</v>
      </c>
      <c r="C3995" s="6" t="s">
        <v>1350</v>
      </c>
      <c r="D3995" s="6" t="s">
        <v>2751</v>
      </c>
      <c r="E3995" s="6" t="s">
        <v>2946</v>
      </c>
      <c r="F3995" s="6" t="s">
        <v>2947</v>
      </c>
      <c r="G3995" s="16">
        <v>2242825000</v>
      </c>
      <c r="H3995" s="7">
        <v>1E-3</v>
      </c>
    </row>
    <row r="3996" spans="1:8" x14ac:dyDescent="0.35">
      <c r="A3996" s="2">
        <v>40865</v>
      </c>
      <c r="B3996" s="3" t="s">
        <v>812</v>
      </c>
      <c r="C3996" s="3" t="s">
        <v>1663</v>
      </c>
      <c r="D3996" s="3" t="s">
        <v>2768</v>
      </c>
      <c r="E3996" s="3" t="s">
        <v>2942</v>
      </c>
      <c r="F3996" s="3" t="s">
        <v>2947</v>
      </c>
      <c r="G3996" s="15">
        <v>1321830143.2</v>
      </c>
      <c r="H3996" s="4">
        <v>8.9999999999999998E-4</v>
      </c>
    </row>
    <row r="3997" spans="1:8" x14ac:dyDescent="0.35">
      <c r="A3997" s="5">
        <v>40865</v>
      </c>
      <c r="B3997" s="6" t="s">
        <v>24</v>
      </c>
      <c r="C3997" s="6" t="s">
        <v>925</v>
      </c>
      <c r="D3997" s="6" t="s">
        <v>2621</v>
      </c>
      <c r="E3997" s="6" t="s">
        <v>2938</v>
      </c>
      <c r="F3997" s="6" t="s">
        <v>2949</v>
      </c>
      <c r="G3997" s="16">
        <v>1803697858.275445</v>
      </c>
      <c r="H3997" s="7">
        <v>8.9999999999999998E-4</v>
      </c>
    </row>
    <row r="3998" spans="1:8" x14ac:dyDescent="0.35">
      <c r="A3998" s="2">
        <v>40865</v>
      </c>
      <c r="B3998" s="3" t="s">
        <v>352</v>
      </c>
      <c r="C3998" s="3" t="s">
        <v>1249</v>
      </c>
      <c r="D3998" s="3" t="s">
        <v>2555</v>
      </c>
      <c r="E3998" s="3" t="s">
        <v>2942</v>
      </c>
      <c r="F3998" s="3" t="s">
        <v>2950</v>
      </c>
      <c r="G3998" s="15">
        <v>1501360485.530935</v>
      </c>
      <c r="H3998" s="4">
        <v>8.9999999999999998E-4</v>
      </c>
    </row>
    <row r="3999" spans="1:8" x14ac:dyDescent="0.35">
      <c r="A3999" s="5">
        <v>40865</v>
      </c>
      <c r="B3999" s="6" t="s">
        <v>323</v>
      </c>
      <c r="C3999" s="6" t="s">
        <v>1220</v>
      </c>
      <c r="D3999" s="6" t="s">
        <v>2079</v>
      </c>
      <c r="E3999" s="6" t="s">
        <v>2938</v>
      </c>
      <c r="F3999" s="6" t="s">
        <v>2949</v>
      </c>
      <c r="G3999" s="16">
        <v>1641989132.290272</v>
      </c>
      <c r="H3999" s="7">
        <v>8.9999999999999998E-4</v>
      </c>
    </row>
    <row r="4000" spans="1:8" x14ac:dyDescent="0.35">
      <c r="A4000" s="2">
        <v>40865</v>
      </c>
      <c r="B4000" s="3" t="s">
        <v>738</v>
      </c>
      <c r="C4000" s="3" t="s">
        <v>1592</v>
      </c>
      <c r="D4000" s="3" t="s">
        <v>2602</v>
      </c>
      <c r="E4000" s="3" t="s">
        <v>2944</v>
      </c>
      <c r="F4000" s="3" t="s">
        <v>2949</v>
      </c>
      <c r="G4000" s="15">
        <v>1353182024.0119131</v>
      </c>
      <c r="H4000" s="4">
        <v>8.0000000000000004E-4</v>
      </c>
    </row>
    <row r="4001" spans="1:8" x14ac:dyDescent="0.35">
      <c r="A4001" s="5">
        <v>40865</v>
      </c>
      <c r="B4001" s="6" t="s">
        <v>844</v>
      </c>
      <c r="C4001" s="6" t="s">
        <v>1696</v>
      </c>
      <c r="D4001" s="6" t="s">
        <v>2830</v>
      </c>
      <c r="E4001" s="6" t="s">
        <v>2946</v>
      </c>
      <c r="F4001" s="6" t="s">
        <v>2947</v>
      </c>
      <c r="G4001" s="16">
        <v>1389331297.5074999</v>
      </c>
      <c r="H4001" s="7">
        <v>8.0000000000000004E-4</v>
      </c>
    </row>
    <row r="4002" spans="1:8" x14ac:dyDescent="0.35">
      <c r="A4002" s="2">
        <v>40788</v>
      </c>
      <c r="B4002" s="3" t="s">
        <v>126</v>
      </c>
      <c r="C4002" s="3" t="s">
        <v>1027</v>
      </c>
      <c r="D4002" s="3" t="s">
        <v>2383</v>
      </c>
      <c r="E4002" s="3" t="s">
        <v>2943</v>
      </c>
      <c r="F4002" s="3" t="s">
        <v>2950</v>
      </c>
      <c r="G4002" s="15">
        <v>84131120038.628647</v>
      </c>
      <c r="H4002" s="4">
        <v>0.05</v>
      </c>
    </row>
    <row r="4003" spans="1:8" x14ac:dyDescent="0.35">
      <c r="A4003" s="5">
        <v>40788</v>
      </c>
      <c r="B4003" s="6" t="s">
        <v>377</v>
      </c>
      <c r="C4003" s="6" t="s">
        <v>1273</v>
      </c>
      <c r="D4003" s="6" t="s">
        <v>2381</v>
      </c>
      <c r="E4003" s="6" t="s">
        <v>2942</v>
      </c>
      <c r="F4003" s="6" t="s">
        <v>2950</v>
      </c>
      <c r="G4003" s="16">
        <v>144772362385.32111</v>
      </c>
      <c r="H4003" s="7">
        <v>0.05</v>
      </c>
    </row>
    <row r="4004" spans="1:8" x14ac:dyDescent="0.35">
      <c r="A4004" s="2">
        <v>40788</v>
      </c>
      <c r="B4004" s="3" t="s">
        <v>12</v>
      </c>
      <c r="C4004" s="3" t="s">
        <v>913</v>
      </c>
      <c r="D4004" s="3" t="s">
        <v>2527</v>
      </c>
      <c r="E4004" s="3" t="s">
        <v>2942</v>
      </c>
      <c r="F4004" s="3" t="s">
        <v>2949</v>
      </c>
      <c r="G4004" s="15">
        <v>59370125227.028053</v>
      </c>
      <c r="H4004" s="4">
        <v>0.05</v>
      </c>
    </row>
    <row r="4005" spans="1:8" x14ac:dyDescent="0.35">
      <c r="A4005" s="5">
        <v>40788</v>
      </c>
      <c r="B4005" s="6" t="s">
        <v>378</v>
      </c>
      <c r="C4005" s="6" t="s">
        <v>1274</v>
      </c>
      <c r="D4005" s="6" t="s">
        <v>2174</v>
      </c>
      <c r="E4005" s="6" t="s">
        <v>2943</v>
      </c>
      <c r="F4005" s="6" t="s">
        <v>2949</v>
      </c>
      <c r="G4005" s="16">
        <v>78730394267.078354</v>
      </c>
      <c r="H4005" s="7">
        <v>0.05</v>
      </c>
    </row>
    <row r="4006" spans="1:8" x14ac:dyDescent="0.35">
      <c r="A4006" s="2">
        <v>40788</v>
      </c>
      <c r="B4006" s="3" t="s">
        <v>380</v>
      </c>
      <c r="C4006" s="3" t="s">
        <v>1276</v>
      </c>
      <c r="D4006" s="3" t="s">
        <v>2135</v>
      </c>
      <c r="E4006" s="3" t="s">
        <v>2943</v>
      </c>
      <c r="F4006" s="3" t="s">
        <v>2952</v>
      </c>
      <c r="G4006" s="15">
        <v>60250869843.066002</v>
      </c>
      <c r="H4006" s="4">
        <v>4.7600000000000003E-2</v>
      </c>
    </row>
    <row r="4007" spans="1:8" x14ac:dyDescent="0.35">
      <c r="A4007" s="5">
        <v>40788</v>
      </c>
      <c r="B4007" s="6" t="s">
        <v>602</v>
      </c>
      <c r="C4007" s="6" t="s">
        <v>1474</v>
      </c>
      <c r="D4007" s="6" t="s">
        <v>2781</v>
      </c>
      <c r="E4007" s="6" t="s">
        <v>2942</v>
      </c>
      <c r="F4007" s="6" t="s">
        <v>2953</v>
      </c>
      <c r="G4007" s="16">
        <v>36945523024.199997</v>
      </c>
      <c r="H4007" s="7">
        <v>3.8600000000000002E-2</v>
      </c>
    </row>
    <row r="4008" spans="1:8" x14ac:dyDescent="0.35">
      <c r="A4008" s="2">
        <v>40788</v>
      </c>
      <c r="B4008" s="3" t="s">
        <v>677</v>
      </c>
      <c r="C4008" s="3" t="s">
        <v>1538</v>
      </c>
      <c r="D4008" s="3" t="s">
        <v>2831</v>
      </c>
      <c r="E4008" s="3" t="s">
        <v>2946</v>
      </c>
      <c r="F4008" s="3" t="s">
        <v>2947</v>
      </c>
      <c r="G4008" s="15">
        <v>57551875342</v>
      </c>
      <c r="H4008" s="4">
        <v>3.3700000000000001E-2</v>
      </c>
    </row>
    <row r="4009" spans="1:8" x14ac:dyDescent="0.35">
      <c r="A4009" s="5">
        <v>40788</v>
      </c>
      <c r="B4009" s="6" t="s">
        <v>23</v>
      </c>
      <c r="C4009" s="6" t="s">
        <v>924</v>
      </c>
      <c r="D4009" s="6" t="s">
        <v>1776</v>
      </c>
      <c r="E4009" s="6" t="s">
        <v>2942</v>
      </c>
      <c r="F4009" s="6" t="s">
        <v>2952</v>
      </c>
      <c r="G4009" s="16">
        <v>29560809438</v>
      </c>
      <c r="H4009" s="7">
        <v>3.3000000000000002E-2</v>
      </c>
    </row>
    <row r="4010" spans="1:8" x14ac:dyDescent="0.35">
      <c r="A4010" s="2">
        <v>40788</v>
      </c>
      <c r="B4010" s="3" t="s">
        <v>835</v>
      </c>
      <c r="C4010" s="3" t="s">
        <v>1686</v>
      </c>
      <c r="D4010" s="3" t="s">
        <v>2810</v>
      </c>
      <c r="E4010" s="3" t="s">
        <v>2940</v>
      </c>
      <c r="F4010" s="3" t="s">
        <v>2949</v>
      </c>
      <c r="G4010" s="15">
        <v>53441353482.091614</v>
      </c>
      <c r="H4010" s="4">
        <v>2.4400000000000002E-2</v>
      </c>
    </row>
    <row r="4011" spans="1:8" x14ac:dyDescent="0.35">
      <c r="A4011" s="5">
        <v>40788</v>
      </c>
      <c r="B4011" s="6" t="s">
        <v>382</v>
      </c>
      <c r="C4011" s="6" t="s">
        <v>1278</v>
      </c>
      <c r="D4011" s="6" t="s">
        <v>2638</v>
      </c>
      <c r="E4011" s="6" t="s">
        <v>2941</v>
      </c>
      <c r="F4011" s="6" t="s">
        <v>2949</v>
      </c>
      <c r="G4011" s="16">
        <v>24142249896.15509</v>
      </c>
      <c r="H4011" s="7">
        <v>2.4E-2</v>
      </c>
    </row>
    <row r="4012" spans="1:8" x14ac:dyDescent="0.35">
      <c r="A4012" s="2">
        <v>40788</v>
      </c>
      <c r="B4012" s="3" t="s">
        <v>27</v>
      </c>
      <c r="C4012" s="3" t="s">
        <v>928</v>
      </c>
      <c r="D4012" s="3" t="s">
        <v>1780</v>
      </c>
      <c r="E4012" s="3" t="s">
        <v>2942</v>
      </c>
      <c r="F4012" s="3" t="s">
        <v>2949</v>
      </c>
      <c r="G4012" s="15">
        <v>25494800954.342522</v>
      </c>
      <c r="H4012" s="4">
        <v>2.4E-2</v>
      </c>
    </row>
    <row r="4013" spans="1:8" x14ac:dyDescent="0.35">
      <c r="A4013" s="5">
        <v>40788</v>
      </c>
      <c r="B4013" s="6" t="s">
        <v>289</v>
      </c>
      <c r="C4013" s="6" t="s">
        <v>1187</v>
      </c>
      <c r="D4013" s="6" t="s">
        <v>2811</v>
      </c>
      <c r="E4013" s="6" t="s">
        <v>2945</v>
      </c>
      <c r="F4013" s="6" t="s">
        <v>2952</v>
      </c>
      <c r="G4013" s="16">
        <v>29156722170.400002</v>
      </c>
      <c r="H4013" s="7">
        <v>2.2100000000000002E-2</v>
      </c>
    </row>
    <row r="4014" spans="1:8" x14ac:dyDescent="0.35">
      <c r="A4014" s="2">
        <v>40788</v>
      </c>
      <c r="B4014" s="3" t="s">
        <v>292</v>
      </c>
      <c r="C4014" s="3" t="s">
        <v>1189</v>
      </c>
      <c r="D4014" s="3" t="s">
        <v>2793</v>
      </c>
      <c r="E4014" s="3" t="s">
        <v>2945</v>
      </c>
      <c r="F4014" s="3" t="s">
        <v>2952</v>
      </c>
      <c r="G4014" s="15">
        <v>7413084110.6400013</v>
      </c>
      <c r="H4014" s="4">
        <v>1.9900000000000001E-2</v>
      </c>
    </row>
    <row r="4015" spans="1:8" x14ac:dyDescent="0.35">
      <c r="A4015" s="5">
        <v>40788</v>
      </c>
      <c r="B4015" s="6" t="s">
        <v>1</v>
      </c>
      <c r="C4015" s="6" t="s">
        <v>902</v>
      </c>
      <c r="D4015" s="6" t="s">
        <v>2756</v>
      </c>
      <c r="E4015" s="6" t="s">
        <v>2937</v>
      </c>
      <c r="F4015" s="6" t="s">
        <v>2947</v>
      </c>
      <c r="G4015" s="16">
        <v>40117236360</v>
      </c>
      <c r="H4015" s="7">
        <v>1.9300000000000001E-2</v>
      </c>
    </row>
    <row r="4016" spans="1:8" x14ac:dyDescent="0.35">
      <c r="A4016" s="2">
        <v>40788</v>
      </c>
      <c r="B4016" s="3" t="s">
        <v>290</v>
      </c>
      <c r="C4016" s="3" t="s">
        <v>1092</v>
      </c>
      <c r="D4016" s="3" t="s">
        <v>2608</v>
      </c>
      <c r="E4016" s="3" t="s">
        <v>2943</v>
      </c>
      <c r="F4016" s="3" t="s">
        <v>2960</v>
      </c>
      <c r="G4016" s="15">
        <v>35226492707.13195</v>
      </c>
      <c r="H4016" s="4">
        <v>1.9199999999999998E-2</v>
      </c>
    </row>
    <row r="4017" spans="1:8" x14ac:dyDescent="0.35">
      <c r="A4017" s="5">
        <v>40788</v>
      </c>
      <c r="B4017" s="6" t="s">
        <v>386</v>
      </c>
      <c r="C4017" s="6" t="s">
        <v>1282</v>
      </c>
      <c r="D4017" s="6" t="s">
        <v>2141</v>
      </c>
      <c r="E4017" s="6" t="s">
        <v>2941</v>
      </c>
      <c r="F4017" s="6" t="s">
        <v>2949</v>
      </c>
      <c r="G4017" s="16">
        <v>14377485695.15958</v>
      </c>
      <c r="H4017" s="7">
        <v>1.61E-2</v>
      </c>
    </row>
    <row r="4018" spans="1:8" x14ac:dyDescent="0.35">
      <c r="A4018" s="2">
        <v>40788</v>
      </c>
      <c r="B4018" s="3" t="s">
        <v>616</v>
      </c>
      <c r="C4018" s="3" t="s">
        <v>1485</v>
      </c>
      <c r="D4018" s="3" t="s">
        <v>2385</v>
      </c>
      <c r="E4018" s="3" t="s">
        <v>2943</v>
      </c>
      <c r="F4018" s="3" t="s">
        <v>2949</v>
      </c>
      <c r="G4018" s="15">
        <v>11655747706.53389</v>
      </c>
      <c r="H4018" s="4">
        <v>1.55E-2</v>
      </c>
    </row>
    <row r="4019" spans="1:8" x14ac:dyDescent="0.35">
      <c r="A4019" s="5">
        <v>40788</v>
      </c>
      <c r="B4019" s="6" t="s">
        <v>256</v>
      </c>
      <c r="C4019" s="6" t="s">
        <v>1155</v>
      </c>
      <c r="D4019" s="6" t="s">
        <v>2178</v>
      </c>
      <c r="E4019" s="6" t="s">
        <v>2945</v>
      </c>
      <c r="F4019" s="6" t="s">
        <v>2947</v>
      </c>
      <c r="G4019" s="16">
        <v>20190317012.799999</v>
      </c>
      <c r="H4019" s="7">
        <v>1.5100000000000001E-2</v>
      </c>
    </row>
    <row r="4020" spans="1:8" x14ac:dyDescent="0.35">
      <c r="A4020" s="2">
        <v>40788</v>
      </c>
      <c r="B4020" s="3" t="s">
        <v>837</v>
      </c>
      <c r="C4020" s="3" t="s">
        <v>1688</v>
      </c>
      <c r="D4020" s="3" t="s">
        <v>2814</v>
      </c>
      <c r="E4020" s="3" t="s">
        <v>2946</v>
      </c>
      <c r="F4020" s="3" t="s">
        <v>2947</v>
      </c>
      <c r="G4020" s="15">
        <v>19832491635</v>
      </c>
      <c r="H4020" s="4">
        <v>1.4500000000000001E-2</v>
      </c>
    </row>
    <row r="4021" spans="1:8" x14ac:dyDescent="0.35">
      <c r="A4021" s="5">
        <v>40788</v>
      </c>
      <c r="B4021" s="6" t="s">
        <v>63</v>
      </c>
      <c r="C4021" s="6" t="s">
        <v>964</v>
      </c>
      <c r="D4021" s="6" t="s">
        <v>1816</v>
      </c>
      <c r="E4021" s="6" t="s">
        <v>2936</v>
      </c>
      <c r="F4021" s="6" t="s">
        <v>2949</v>
      </c>
      <c r="G4021" s="16">
        <v>17624567387.572891</v>
      </c>
      <c r="H4021" s="7">
        <v>1.34E-2</v>
      </c>
    </row>
    <row r="4022" spans="1:8" x14ac:dyDescent="0.35">
      <c r="A4022" s="2">
        <v>40788</v>
      </c>
      <c r="B4022" s="3" t="s">
        <v>825</v>
      </c>
      <c r="C4022" s="3" t="s">
        <v>1676</v>
      </c>
      <c r="D4022" s="3" t="s">
        <v>2790</v>
      </c>
      <c r="E4022" s="3" t="s">
        <v>2943</v>
      </c>
      <c r="F4022" s="3" t="s">
        <v>2950</v>
      </c>
      <c r="G4022" s="15">
        <v>7117724364.2362766</v>
      </c>
      <c r="H4022" s="4">
        <v>1.32E-2</v>
      </c>
    </row>
    <row r="4023" spans="1:8" x14ac:dyDescent="0.35">
      <c r="A4023" s="5">
        <v>40788</v>
      </c>
      <c r="B4023" s="6" t="s">
        <v>291</v>
      </c>
      <c r="C4023" s="6" t="s">
        <v>1188</v>
      </c>
      <c r="D4023" s="6" t="s">
        <v>2709</v>
      </c>
      <c r="E4023" s="6" t="s">
        <v>2945</v>
      </c>
      <c r="F4023" s="6" t="s">
        <v>2950</v>
      </c>
      <c r="G4023" s="16">
        <v>22248853211.009171</v>
      </c>
      <c r="H4023" s="7">
        <v>1.3100000000000001E-2</v>
      </c>
    </row>
    <row r="4024" spans="1:8" x14ac:dyDescent="0.35">
      <c r="A4024" s="2">
        <v>40788</v>
      </c>
      <c r="B4024" s="3" t="s">
        <v>475</v>
      </c>
      <c r="C4024" s="3" t="s">
        <v>1365</v>
      </c>
      <c r="D4024" s="3" t="s">
        <v>2813</v>
      </c>
      <c r="E4024" s="3" t="s">
        <v>2945</v>
      </c>
      <c r="F4024" s="3" t="s">
        <v>2947</v>
      </c>
      <c r="G4024" s="15">
        <v>18063208238.700001</v>
      </c>
      <c r="H4024" s="4">
        <v>1.2800000000000001E-2</v>
      </c>
    </row>
    <row r="4025" spans="1:8" x14ac:dyDescent="0.35">
      <c r="A4025" s="5">
        <v>40788</v>
      </c>
      <c r="B4025" s="6" t="s">
        <v>131</v>
      </c>
      <c r="C4025" s="6" t="s">
        <v>1032</v>
      </c>
      <c r="D4025" s="6" t="s">
        <v>2566</v>
      </c>
      <c r="E4025" s="6" t="s">
        <v>2945</v>
      </c>
      <c r="F4025" s="6" t="s">
        <v>2948</v>
      </c>
      <c r="G4025" s="16">
        <v>13329921459.4</v>
      </c>
      <c r="H4025" s="7">
        <v>1.1599999999999999E-2</v>
      </c>
    </row>
    <row r="4026" spans="1:8" x14ac:dyDescent="0.35">
      <c r="A4026" s="2">
        <v>40788</v>
      </c>
      <c r="B4026" s="3" t="s">
        <v>744</v>
      </c>
      <c r="C4026" s="3" t="s">
        <v>1598</v>
      </c>
      <c r="D4026" s="3" t="s">
        <v>2611</v>
      </c>
      <c r="E4026" s="3" t="s">
        <v>2943</v>
      </c>
      <c r="F4026" s="3" t="s">
        <v>2947</v>
      </c>
      <c r="G4026" s="15">
        <v>9768466056.960001</v>
      </c>
      <c r="H4026" s="4">
        <v>1.14E-2</v>
      </c>
    </row>
    <row r="4027" spans="1:8" x14ac:dyDescent="0.35">
      <c r="A4027" s="5">
        <v>40788</v>
      </c>
      <c r="B4027" s="6" t="s">
        <v>15</v>
      </c>
      <c r="C4027" s="6" t="s">
        <v>916</v>
      </c>
      <c r="D4027" s="6" t="s">
        <v>2783</v>
      </c>
      <c r="E4027" s="6" t="s">
        <v>2943</v>
      </c>
      <c r="F4027" s="6" t="s">
        <v>2952</v>
      </c>
      <c r="G4027" s="16">
        <v>11221860458.188499</v>
      </c>
      <c r="H4027" s="7">
        <v>1.11E-2</v>
      </c>
    </row>
    <row r="4028" spans="1:8" x14ac:dyDescent="0.35">
      <c r="A4028" s="2">
        <v>40788</v>
      </c>
      <c r="B4028" s="3" t="s">
        <v>44</v>
      </c>
      <c r="C4028" s="3" t="s">
        <v>945</v>
      </c>
      <c r="D4028" s="3" t="s">
        <v>2502</v>
      </c>
      <c r="E4028" s="3" t="s">
        <v>2943</v>
      </c>
      <c r="F4028" s="3" t="s">
        <v>2947</v>
      </c>
      <c r="G4028" s="15">
        <v>8182935933.4799995</v>
      </c>
      <c r="H4028" s="4">
        <v>1.0500000000000001E-2</v>
      </c>
    </row>
    <row r="4029" spans="1:8" x14ac:dyDescent="0.35">
      <c r="A4029" s="5">
        <v>40788</v>
      </c>
      <c r="B4029" s="6" t="s">
        <v>313</v>
      </c>
      <c r="C4029" s="6" t="s">
        <v>1210</v>
      </c>
      <c r="D4029" s="6" t="s">
        <v>2733</v>
      </c>
      <c r="E4029" s="6" t="s">
        <v>2945</v>
      </c>
      <c r="F4029" s="6" t="s">
        <v>2950</v>
      </c>
      <c r="G4029" s="16">
        <v>10629946885.562531</v>
      </c>
      <c r="H4029" s="7">
        <v>1.03E-2</v>
      </c>
    </row>
    <row r="4030" spans="1:8" x14ac:dyDescent="0.35">
      <c r="A4030" s="2">
        <v>40788</v>
      </c>
      <c r="B4030" s="3" t="s">
        <v>300</v>
      </c>
      <c r="C4030" s="3" t="s">
        <v>1197</v>
      </c>
      <c r="D4030" s="3" t="s">
        <v>2832</v>
      </c>
      <c r="E4030" s="3" t="s">
        <v>2942</v>
      </c>
      <c r="F4030" s="3" t="s">
        <v>2953</v>
      </c>
      <c r="G4030" s="15">
        <v>10956433703.179501</v>
      </c>
      <c r="H4030" s="4">
        <v>9.7000000000000003E-3</v>
      </c>
    </row>
    <row r="4031" spans="1:8" x14ac:dyDescent="0.35">
      <c r="A4031" s="5">
        <v>40788</v>
      </c>
      <c r="B4031" s="6" t="s">
        <v>347</v>
      </c>
      <c r="C4031" s="6" t="s">
        <v>1244</v>
      </c>
      <c r="D4031" s="6" t="s">
        <v>2815</v>
      </c>
      <c r="E4031" s="6" t="s">
        <v>2945</v>
      </c>
      <c r="F4031" s="6" t="s">
        <v>2949</v>
      </c>
      <c r="G4031" s="16">
        <v>10202488447.99173</v>
      </c>
      <c r="H4031" s="7">
        <v>9.1000000000000004E-3</v>
      </c>
    </row>
    <row r="4032" spans="1:8" x14ac:dyDescent="0.35">
      <c r="A4032" s="2">
        <v>40788</v>
      </c>
      <c r="B4032" s="3" t="s">
        <v>203</v>
      </c>
      <c r="C4032" s="3" t="s">
        <v>1102</v>
      </c>
      <c r="D4032" s="3" t="s">
        <v>1956</v>
      </c>
      <c r="E4032" s="3" t="s">
        <v>2945</v>
      </c>
      <c r="F4032" s="3" t="s">
        <v>2947</v>
      </c>
      <c r="G4032" s="15">
        <v>10860412422.9</v>
      </c>
      <c r="H4032" s="4">
        <v>8.8000000000000005E-3</v>
      </c>
    </row>
    <row r="4033" spans="1:8" x14ac:dyDescent="0.35">
      <c r="A4033" s="5">
        <v>40788</v>
      </c>
      <c r="B4033" s="6" t="s">
        <v>839</v>
      </c>
      <c r="C4033" s="6" t="s">
        <v>1690</v>
      </c>
      <c r="D4033" s="6" t="s">
        <v>2817</v>
      </c>
      <c r="E4033" s="6" t="s">
        <v>2936</v>
      </c>
      <c r="F4033" s="6" t="s">
        <v>2955</v>
      </c>
      <c r="G4033" s="16">
        <v>6689582770.4688911</v>
      </c>
      <c r="H4033" s="7">
        <v>8.0999999999999996E-3</v>
      </c>
    </row>
    <row r="4034" spans="1:8" x14ac:dyDescent="0.35">
      <c r="A4034" s="2">
        <v>40788</v>
      </c>
      <c r="B4034" s="3" t="s">
        <v>407</v>
      </c>
      <c r="C4034" s="3" t="s">
        <v>1303</v>
      </c>
      <c r="D4034" s="3" t="s">
        <v>2644</v>
      </c>
      <c r="E4034" s="3" t="s">
        <v>2944</v>
      </c>
      <c r="F4034" s="3" t="s">
        <v>2949</v>
      </c>
      <c r="G4034" s="15">
        <v>6636170221.9933395</v>
      </c>
      <c r="H4034" s="4">
        <v>8.0999999999999996E-3</v>
      </c>
    </row>
    <row r="4035" spans="1:8" x14ac:dyDescent="0.35">
      <c r="A4035" s="5">
        <v>40788</v>
      </c>
      <c r="B4035" s="6" t="s">
        <v>700</v>
      </c>
      <c r="C4035" s="6" t="s">
        <v>1557</v>
      </c>
      <c r="D4035" s="6" t="s">
        <v>2511</v>
      </c>
      <c r="E4035" s="6" t="s">
        <v>2946</v>
      </c>
      <c r="F4035" s="6" t="s">
        <v>2949</v>
      </c>
      <c r="G4035" s="16">
        <v>4705328668.2114496</v>
      </c>
      <c r="H4035" s="7">
        <v>8.0000000000000002E-3</v>
      </c>
    </row>
    <row r="4036" spans="1:8" x14ac:dyDescent="0.35">
      <c r="A4036" s="2">
        <v>40788</v>
      </c>
      <c r="B4036" s="3" t="s">
        <v>307</v>
      </c>
      <c r="C4036" s="3" t="s">
        <v>1204</v>
      </c>
      <c r="D4036" s="3" t="s">
        <v>2063</v>
      </c>
      <c r="E4036" s="3" t="s">
        <v>2936</v>
      </c>
      <c r="F4036" s="3" t="s">
        <v>2950</v>
      </c>
      <c r="G4036" s="15">
        <v>7410104397.0304155</v>
      </c>
      <c r="H4036" s="4">
        <v>7.7999999999999996E-3</v>
      </c>
    </row>
    <row r="4037" spans="1:8" x14ac:dyDescent="0.35">
      <c r="A4037" s="5">
        <v>40788</v>
      </c>
      <c r="B4037" s="6" t="s">
        <v>194</v>
      </c>
      <c r="C4037" s="6" t="s">
        <v>1093</v>
      </c>
      <c r="D4037" s="6" t="s">
        <v>2787</v>
      </c>
      <c r="E4037" s="6" t="s">
        <v>2939</v>
      </c>
      <c r="F4037" s="6" t="s">
        <v>2952</v>
      </c>
      <c r="G4037" s="16">
        <v>9279079646.5674992</v>
      </c>
      <c r="H4037" s="7">
        <v>7.7999999999999996E-3</v>
      </c>
    </row>
    <row r="4038" spans="1:8" x14ac:dyDescent="0.35">
      <c r="A4038" s="2">
        <v>40788</v>
      </c>
      <c r="B4038" s="3" t="s">
        <v>699</v>
      </c>
      <c r="C4038" s="3" t="s">
        <v>1556</v>
      </c>
      <c r="D4038" s="3" t="s">
        <v>2509</v>
      </c>
      <c r="E4038" s="3" t="s">
        <v>2939</v>
      </c>
      <c r="F4038" s="3" t="s">
        <v>2950</v>
      </c>
      <c r="G4038" s="15">
        <v>7332668157.7337818</v>
      </c>
      <c r="H4038" s="4">
        <v>7.4000000000000003E-3</v>
      </c>
    </row>
    <row r="4039" spans="1:8" x14ac:dyDescent="0.35">
      <c r="A4039" s="5">
        <v>40788</v>
      </c>
      <c r="B4039" s="6" t="s">
        <v>823</v>
      </c>
      <c r="C4039" s="6" t="s">
        <v>1674</v>
      </c>
      <c r="D4039" s="6" t="s">
        <v>2788</v>
      </c>
      <c r="E4039" s="6" t="s">
        <v>2943</v>
      </c>
      <c r="F4039" s="6" t="s">
        <v>2961</v>
      </c>
      <c r="G4039" s="16">
        <v>3561258316.8000002</v>
      </c>
      <c r="H4039" s="7">
        <v>7.0000000000000001E-3</v>
      </c>
    </row>
    <row r="4040" spans="1:8" x14ac:dyDescent="0.35">
      <c r="A4040" s="2">
        <v>40788</v>
      </c>
      <c r="B4040" s="3" t="s">
        <v>636</v>
      </c>
      <c r="C4040" s="3" t="s">
        <v>1502</v>
      </c>
      <c r="D4040" s="3" t="s">
        <v>2413</v>
      </c>
      <c r="E4040" s="3" t="s">
        <v>2945</v>
      </c>
      <c r="F4040" s="3" t="s">
        <v>2952</v>
      </c>
      <c r="G4040" s="15">
        <v>9272481642.2400017</v>
      </c>
      <c r="H4040" s="4">
        <v>7.0000000000000001E-3</v>
      </c>
    </row>
    <row r="4041" spans="1:8" x14ac:dyDescent="0.35">
      <c r="A4041" s="5">
        <v>40788</v>
      </c>
      <c r="B4041" s="6" t="s">
        <v>308</v>
      </c>
      <c r="C4041" s="6" t="s">
        <v>1205</v>
      </c>
      <c r="D4041" s="6" t="s">
        <v>2732</v>
      </c>
      <c r="E4041" s="6" t="s">
        <v>2945</v>
      </c>
      <c r="F4041" s="6" t="s">
        <v>2949</v>
      </c>
      <c r="G4041" s="16">
        <v>6736740243.2772408</v>
      </c>
      <c r="H4041" s="7">
        <v>6.8999999999999999E-3</v>
      </c>
    </row>
    <row r="4042" spans="1:8" x14ac:dyDescent="0.35">
      <c r="A4042" s="2">
        <v>40788</v>
      </c>
      <c r="B4042" s="3" t="s">
        <v>519</v>
      </c>
      <c r="C4042" s="3" t="s">
        <v>1399</v>
      </c>
      <c r="D4042" s="3" t="s">
        <v>2833</v>
      </c>
      <c r="E4042" s="3" t="s">
        <v>2946</v>
      </c>
      <c r="F4042" s="3" t="s">
        <v>2957</v>
      </c>
      <c r="G4042" s="15">
        <v>6130668006.5400009</v>
      </c>
      <c r="H4042" s="4">
        <v>6.6E-3</v>
      </c>
    </row>
    <row r="4043" spans="1:8" x14ac:dyDescent="0.35">
      <c r="A4043" s="5">
        <v>40788</v>
      </c>
      <c r="B4043" s="6" t="s">
        <v>542</v>
      </c>
      <c r="C4043" s="6" t="s">
        <v>1419</v>
      </c>
      <c r="D4043" s="6" t="s">
        <v>2302</v>
      </c>
      <c r="E4043" s="6" t="s">
        <v>2942</v>
      </c>
      <c r="F4043" s="6" t="s">
        <v>2955</v>
      </c>
      <c r="G4043" s="16">
        <v>5443017381.0987473</v>
      </c>
      <c r="H4043" s="7">
        <v>6.1999999999999998E-3</v>
      </c>
    </row>
    <row r="4044" spans="1:8" x14ac:dyDescent="0.35">
      <c r="A4044" s="2">
        <v>40788</v>
      </c>
      <c r="B4044" s="3" t="s">
        <v>701</v>
      </c>
      <c r="C4044" s="3" t="s">
        <v>1558</v>
      </c>
      <c r="D4044" s="3" t="s">
        <v>2516</v>
      </c>
      <c r="E4044" s="3" t="s">
        <v>2946</v>
      </c>
      <c r="F4044" s="3" t="s">
        <v>2949</v>
      </c>
      <c r="G4044" s="15">
        <v>2710173818.5146952</v>
      </c>
      <c r="H4044" s="4">
        <v>6.0000000000000001E-3</v>
      </c>
    </row>
    <row r="4045" spans="1:8" x14ac:dyDescent="0.35">
      <c r="A4045" s="5">
        <v>40788</v>
      </c>
      <c r="B4045" s="6" t="s">
        <v>52</v>
      </c>
      <c r="C4045" s="6" t="s">
        <v>953</v>
      </c>
      <c r="D4045" s="6" t="s">
        <v>2569</v>
      </c>
      <c r="E4045" s="6" t="s">
        <v>2945</v>
      </c>
      <c r="F4045" s="6" t="s">
        <v>2949</v>
      </c>
      <c r="G4045" s="16">
        <v>4221328858.7023549</v>
      </c>
      <c r="H4045" s="7">
        <v>5.4999999999999997E-3</v>
      </c>
    </row>
    <row r="4046" spans="1:8" x14ac:dyDescent="0.35">
      <c r="A4046" s="2">
        <v>40788</v>
      </c>
      <c r="B4046" s="3" t="s">
        <v>824</v>
      </c>
      <c r="C4046" s="3" t="s">
        <v>1675</v>
      </c>
      <c r="D4046" s="3" t="s">
        <v>2789</v>
      </c>
      <c r="E4046" s="3" t="s">
        <v>2939</v>
      </c>
      <c r="F4046" s="3" t="s">
        <v>2949</v>
      </c>
      <c r="G4046" s="15">
        <v>4956853389.3923626</v>
      </c>
      <c r="H4046" s="4">
        <v>5.4999999999999997E-3</v>
      </c>
    </row>
    <row r="4047" spans="1:8" x14ac:dyDescent="0.35">
      <c r="A4047" s="5">
        <v>40788</v>
      </c>
      <c r="B4047" s="6" t="s">
        <v>305</v>
      </c>
      <c r="C4047" s="6" t="s">
        <v>1202</v>
      </c>
      <c r="D4047" s="6" t="s">
        <v>2758</v>
      </c>
      <c r="E4047" s="6" t="s">
        <v>2942</v>
      </c>
      <c r="F4047" s="6" t="s">
        <v>2947</v>
      </c>
      <c r="G4047" s="16">
        <v>8775412161.8500004</v>
      </c>
      <c r="H4047" s="7">
        <v>5.4000000000000003E-3</v>
      </c>
    </row>
    <row r="4048" spans="1:8" x14ac:dyDescent="0.35">
      <c r="A4048" s="2">
        <v>40788</v>
      </c>
      <c r="B4048" s="3" t="s">
        <v>746</v>
      </c>
      <c r="C4048" s="3" t="s">
        <v>1600</v>
      </c>
      <c r="D4048" s="3" t="s">
        <v>2615</v>
      </c>
      <c r="E4048" s="3" t="s">
        <v>2937</v>
      </c>
      <c r="F4048" s="3" t="s">
        <v>2949</v>
      </c>
      <c r="G4048" s="15">
        <v>8805934436.4343452</v>
      </c>
      <c r="H4048" s="4">
        <v>4.8999999999999998E-3</v>
      </c>
    </row>
    <row r="4049" spans="1:8" x14ac:dyDescent="0.35">
      <c r="A4049" s="5">
        <v>40788</v>
      </c>
      <c r="B4049" s="6" t="s">
        <v>51</v>
      </c>
      <c r="C4049" s="6" t="s">
        <v>952</v>
      </c>
      <c r="D4049" s="6" t="s">
        <v>2515</v>
      </c>
      <c r="E4049" s="6" t="s">
        <v>2944</v>
      </c>
      <c r="F4049" s="6" t="s">
        <v>2950</v>
      </c>
      <c r="G4049" s="16">
        <v>2565734210.7838402</v>
      </c>
      <c r="H4049" s="7">
        <v>4.8999999999999998E-3</v>
      </c>
    </row>
    <row r="4050" spans="1:8" x14ac:dyDescent="0.35">
      <c r="A4050" s="2">
        <v>40788</v>
      </c>
      <c r="B4050" s="3" t="s">
        <v>845</v>
      </c>
      <c r="C4050" s="3" t="s">
        <v>1697</v>
      </c>
      <c r="D4050" s="3" t="s">
        <v>2834</v>
      </c>
      <c r="E4050" s="3" t="s">
        <v>2946</v>
      </c>
      <c r="F4050" s="3" t="s">
        <v>2952</v>
      </c>
      <c r="G4050" s="15">
        <v>3310716846.8800001</v>
      </c>
      <c r="H4050" s="4">
        <v>4.7999999999999996E-3</v>
      </c>
    </row>
    <row r="4051" spans="1:8" x14ac:dyDescent="0.35">
      <c r="A4051" s="5">
        <v>40788</v>
      </c>
      <c r="B4051" s="6" t="s">
        <v>331</v>
      </c>
      <c r="C4051" s="6" t="s">
        <v>1228</v>
      </c>
      <c r="D4051" s="6" t="s">
        <v>2087</v>
      </c>
      <c r="E4051" s="6" t="s">
        <v>2939</v>
      </c>
      <c r="F4051" s="6" t="s">
        <v>2949</v>
      </c>
      <c r="G4051" s="16">
        <v>4550859699.0502214</v>
      </c>
      <c r="H4051" s="7">
        <v>4.7999999999999996E-3</v>
      </c>
    </row>
    <row r="4052" spans="1:8" x14ac:dyDescent="0.35">
      <c r="A4052" s="2">
        <v>40788</v>
      </c>
      <c r="B4052" s="3" t="s">
        <v>130</v>
      </c>
      <c r="C4052" s="3" t="s">
        <v>1031</v>
      </c>
      <c r="D4052" s="3" t="s">
        <v>2827</v>
      </c>
      <c r="E4052" s="3" t="s">
        <v>2939</v>
      </c>
      <c r="F4052" s="3" t="s">
        <v>2952</v>
      </c>
      <c r="G4052" s="15">
        <v>5818605284.7125006</v>
      </c>
      <c r="H4052" s="4">
        <v>4.7000000000000002E-3</v>
      </c>
    </row>
    <row r="4053" spans="1:8" x14ac:dyDescent="0.35">
      <c r="A4053" s="5">
        <v>40788</v>
      </c>
      <c r="B4053" s="6" t="s">
        <v>725</v>
      </c>
      <c r="C4053" s="6" t="s">
        <v>1581</v>
      </c>
      <c r="D4053" s="6" t="s">
        <v>2835</v>
      </c>
      <c r="E4053" s="6" t="s">
        <v>2944</v>
      </c>
      <c r="F4053" s="6" t="s">
        <v>2949</v>
      </c>
      <c r="G4053" s="16">
        <v>6015274856.6769457</v>
      </c>
      <c r="H4053" s="7">
        <v>4.7000000000000002E-3</v>
      </c>
    </row>
    <row r="4054" spans="1:8" x14ac:dyDescent="0.35">
      <c r="A4054" s="2">
        <v>40788</v>
      </c>
      <c r="B4054" s="3" t="s">
        <v>446</v>
      </c>
      <c r="C4054" s="3" t="s">
        <v>1336</v>
      </c>
      <c r="D4054" s="3" t="s">
        <v>2503</v>
      </c>
      <c r="E4054" s="3" t="s">
        <v>2939</v>
      </c>
      <c r="F4054" s="3" t="s">
        <v>2950</v>
      </c>
      <c r="G4054" s="15">
        <v>5971278460.3573132</v>
      </c>
      <c r="H4054" s="4">
        <v>4.4000000000000003E-3</v>
      </c>
    </row>
    <row r="4055" spans="1:8" x14ac:dyDescent="0.35">
      <c r="A4055" s="5">
        <v>40788</v>
      </c>
      <c r="B4055" s="6" t="s">
        <v>75</v>
      </c>
      <c r="C4055" s="6" t="s">
        <v>976</v>
      </c>
      <c r="D4055" s="6" t="s">
        <v>2824</v>
      </c>
      <c r="E4055" s="6" t="s">
        <v>2944</v>
      </c>
      <c r="F4055" s="6" t="s">
        <v>2950</v>
      </c>
      <c r="G4055" s="16">
        <v>2232765312.9225011</v>
      </c>
      <c r="H4055" s="7">
        <v>4.3E-3</v>
      </c>
    </row>
    <row r="4056" spans="1:8" x14ac:dyDescent="0.35">
      <c r="A4056" s="2">
        <v>40788</v>
      </c>
      <c r="B4056" s="3" t="s">
        <v>555</v>
      </c>
      <c r="C4056" s="3" t="s">
        <v>1432</v>
      </c>
      <c r="D4056" s="3" t="s">
        <v>2818</v>
      </c>
      <c r="E4056" s="3" t="s">
        <v>2943</v>
      </c>
      <c r="F4056" s="3" t="s">
        <v>2960</v>
      </c>
      <c r="G4056" s="15">
        <v>5457613578.574688</v>
      </c>
      <c r="H4056" s="4">
        <v>4.1999999999999997E-3</v>
      </c>
    </row>
    <row r="4057" spans="1:8" x14ac:dyDescent="0.35">
      <c r="A4057" s="5">
        <v>40788</v>
      </c>
      <c r="B4057" s="6" t="s">
        <v>846</v>
      </c>
      <c r="C4057" s="6" t="s">
        <v>1698</v>
      </c>
      <c r="D4057" s="6" t="s">
        <v>2836</v>
      </c>
      <c r="E4057" s="6" t="s">
        <v>2939</v>
      </c>
      <c r="F4057" s="6" t="s">
        <v>2947</v>
      </c>
      <c r="G4057" s="16">
        <v>2381368937.5</v>
      </c>
      <c r="H4057" s="7">
        <v>4.1999999999999997E-3</v>
      </c>
    </row>
    <row r="4058" spans="1:8" x14ac:dyDescent="0.35">
      <c r="A4058" s="2">
        <v>40788</v>
      </c>
      <c r="B4058" s="3" t="s">
        <v>135</v>
      </c>
      <c r="C4058" s="3" t="s">
        <v>1036</v>
      </c>
      <c r="D4058" s="3" t="s">
        <v>2823</v>
      </c>
      <c r="E4058" s="3" t="s">
        <v>2943</v>
      </c>
      <c r="F4058" s="3" t="s">
        <v>2957</v>
      </c>
      <c r="G4058" s="15">
        <v>3054861766.3200002</v>
      </c>
      <c r="H4058" s="4">
        <v>3.8999999999999998E-3</v>
      </c>
    </row>
    <row r="4059" spans="1:8" x14ac:dyDescent="0.35">
      <c r="A4059" s="5">
        <v>40788</v>
      </c>
      <c r="B4059" s="6" t="s">
        <v>367</v>
      </c>
      <c r="C4059" s="6" t="s">
        <v>1263</v>
      </c>
      <c r="D4059" s="6" t="s">
        <v>2654</v>
      </c>
      <c r="E4059" s="6" t="s">
        <v>2941</v>
      </c>
      <c r="F4059" s="6" t="s">
        <v>2948</v>
      </c>
      <c r="G4059" s="16">
        <v>3616974311.039999</v>
      </c>
      <c r="H4059" s="7">
        <v>3.8999999999999998E-3</v>
      </c>
    </row>
    <row r="4060" spans="1:8" x14ac:dyDescent="0.35">
      <c r="A4060" s="2">
        <v>40788</v>
      </c>
      <c r="B4060" s="3" t="s">
        <v>259</v>
      </c>
      <c r="C4060" s="3" t="s">
        <v>1158</v>
      </c>
      <c r="D4060" s="3" t="s">
        <v>2739</v>
      </c>
      <c r="E4060" s="3" t="s">
        <v>2938</v>
      </c>
      <c r="F4060" s="3" t="s">
        <v>2955</v>
      </c>
      <c r="G4060" s="15">
        <v>10940598701.168039</v>
      </c>
      <c r="H4060" s="4">
        <v>3.8E-3</v>
      </c>
    </row>
    <row r="4061" spans="1:8" x14ac:dyDescent="0.35">
      <c r="A4061" s="5">
        <v>40788</v>
      </c>
      <c r="B4061" s="6" t="s">
        <v>776</v>
      </c>
      <c r="C4061" s="6" t="s">
        <v>1629</v>
      </c>
      <c r="D4061" s="6" t="s">
        <v>2684</v>
      </c>
      <c r="E4061" s="6" t="s">
        <v>2936</v>
      </c>
      <c r="F4061" s="6" t="s">
        <v>2952</v>
      </c>
      <c r="G4061" s="16">
        <v>8983859917.7773991</v>
      </c>
      <c r="H4061" s="7">
        <v>3.8E-3</v>
      </c>
    </row>
    <row r="4062" spans="1:8" x14ac:dyDescent="0.35">
      <c r="A4062" s="2">
        <v>40788</v>
      </c>
      <c r="B4062" s="3" t="s">
        <v>140</v>
      </c>
      <c r="C4062" s="3" t="s">
        <v>1041</v>
      </c>
      <c r="D4062" s="3" t="s">
        <v>2759</v>
      </c>
      <c r="E4062" s="3" t="s">
        <v>2939</v>
      </c>
      <c r="F4062" s="3" t="s">
        <v>2949</v>
      </c>
      <c r="G4062" s="15">
        <v>9025418073.4637547</v>
      </c>
      <c r="H4062" s="4">
        <v>3.8E-3</v>
      </c>
    </row>
    <row r="4063" spans="1:8" x14ac:dyDescent="0.35">
      <c r="A4063" s="5">
        <v>40788</v>
      </c>
      <c r="B4063" s="6" t="s">
        <v>619</v>
      </c>
      <c r="C4063" s="6" t="s">
        <v>1488</v>
      </c>
      <c r="D4063" s="6" t="s">
        <v>2531</v>
      </c>
      <c r="E4063" s="6" t="s">
        <v>2942</v>
      </c>
      <c r="F4063" s="6" t="s">
        <v>2961</v>
      </c>
      <c r="G4063" s="16">
        <v>3891950125.9875002</v>
      </c>
      <c r="H4063" s="7">
        <v>3.8E-3</v>
      </c>
    </row>
    <row r="4064" spans="1:8" x14ac:dyDescent="0.35">
      <c r="A4064" s="2">
        <v>40788</v>
      </c>
      <c r="B4064" s="3" t="s">
        <v>182</v>
      </c>
      <c r="C4064" s="3" t="s">
        <v>1081</v>
      </c>
      <c r="D4064" s="3" t="s">
        <v>1933</v>
      </c>
      <c r="E4064" s="3" t="s">
        <v>2941</v>
      </c>
      <c r="F4064" s="3" t="s">
        <v>2949</v>
      </c>
      <c r="G4064" s="15">
        <v>1898002754.067965</v>
      </c>
      <c r="H4064" s="4">
        <v>3.5999999999999999E-3</v>
      </c>
    </row>
    <row r="4065" spans="1:8" x14ac:dyDescent="0.35">
      <c r="A4065" s="5">
        <v>40788</v>
      </c>
      <c r="B4065" s="6" t="s">
        <v>698</v>
      </c>
      <c r="C4065" s="6" t="s">
        <v>1555</v>
      </c>
      <c r="D4065" s="6" t="s">
        <v>2796</v>
      </c>
      <c r="E4065" s="6" t="s">
        <v>2940</v>
      </c>
      <c r="F4065" s="6" t="s">
        <v>2952</v>
      </c>
      <c r="G4065" s="16">
        <v>7224529852.7370005</v>
      </c>
      <c r="H4065" s="7">
        <v>3.5999999999999999E-3</v>
      </c>
    </row>
    <row r="4066" spans="1:8" x14ac:dyDescent="0.35">
      <c r="A4066" s="2">
        <v>40788</v>
      </c>
      <c r="B4066" s="3" t="s">
        <v>847</v>
      </c>
      <c r="C4066" s="3" t="s">
        <v>1699</v>
      </c>
      <c r="D4066" s="3" t="s">
        <v>2837</v>
      </c>
      <c r="E4066" s="3" t="s">
        <v>2941</v>
      </c>
      <c r="F4066" s="3" t="s">
        <v>2949</v>
      </c>
      <c r="G4066" s="15">
        <v>1609015775.489181</v>
      </c>
      <c r="H4066" s="4">
        <v>3.5999999999999999E-3</v>
      </c>
    </row>
    <row r="4067" spans="1:8" x14ac:dyDescent="0.35">
      <c r="A4067" s="5">
        <v>40788</v>
      </c>
      <c r="B4067" s="6" t="s">
        <v>510</v>
      </c>
      <c r="C4067" s="6" t="s">
        <v>1393</v>
      </c>
      <c r="D4067" s="6" t="s">
        <v>2273</v>
      </c>
      <c r="E4067" s="6" t="s">
        <v>2945</v>
      </c>
      <c r="F4067" s="6" t="s">
        <v>2947</v>
      </c>
      <c r="G4067" s="16">
        <v>6899206280.0999994</v>
      </c>
      <c r="H4067" s="7">
        <v>3.5000000000000001E-3</v>
      </c>
    </row>
    <row r="4068" spans="1:8" x14ac:dyDescent="0.35">
      <c r="A4068" s="2">
        <v>40788</v>
      </c>
      <c r="B4068" s="3" t="s">
        <v>571</v>
      </c>
      <c r="C4068" s="3" t="s">
        <v>1447</v>
      </c>
      <c r="D4068" s="3" t="s">
        <v>2653</v>
      </c>
      <c r="E4068" s="3" t="s">
        <v>2941</v>
      </c>
      <c r="F4068" s="3" t="s">
        <v>2949</v>
      </c>
      <c r="G4068" s="15">
        <v>2749321858.336185</v>
      </c>
      <c r="H4068" s="4">
        <v>3.5000000000000001E-3</v>
      </c>
    </row>
    <row r="4069" spans="1:8" x14ac:dyDescent="0.35">
      <c r="A4069" s="5">
        <v>40788</v>
      </c>
      <c r="B4069" s="6" t="s">
        <v>624</v>
      </c>
      <c r="C4069" s="6" t="s">
        <v>1335</v>
      </c>
      <c r="D4069" s="6" t="s">
        <v>2770</v>
      </c>
      <c r="E4069" s="6" t="s">
        <v>2946</v>
      </c>
      <c r="F4069" s="6" t="s">
        <v>2949</v>
      </c>
      <c r="G4069" s="16">
        <v>2798561673.3035731</v>
      </c>
      <c r="H4069" s="7">
        <v>3.3999999999999998E-3</v>
      </c>
    </row>
    <row r="4070" spans="1:8" x14ac:dyDescent="0.35">
      <c r="A4070" s="2">
        <v>40788</v>
      </c>
      <c r="B4070" s="3" t="s">
        <v>221</v>
      </c>
      <c r="C4070" s="3" t="s">
        <v>1120</v>
      </c>
      <c r="D4070" s="3" t="s">
        <v>2538</v>
      </c>
      <c r="E4070" s="3" t="s">
        <v>2939</v>
      </c>
      <c r="F4070" s="3" t="s">
        <v>2949</v>
      </c>
      <c r="G4070" s="15">
        <v>3607434889.0033059</v>
      </c>
      <c r="H4070" s="4">
        <v>3.2000000000000002E-3</v>
      </c>
    </row>
    <row r="4071" spans="1:8" x14ac:dyDescent="0.35">
      <c r="A4071" s="5">
        <v>40788</v>
      </c>
      <c r="B4071" s="6" t="s">
        <v>763</v>
      </c>
      <c r="C4071" s="6" t="s">
        <v>1695</v>
      </c>
      <c r="D4071" s="6" t="s">
        <v>2662</v>
      </c>
      <c r="E4071" s="6" t="s">
        <v>2942</v>
      </c>
      <c r="F4071" s="6" t="s">
        <v>2961</v>
      </c>
      <c r="G4071" s="16">
        <v>3083851652.585</v>
      </c>
      <c r="H4071" s="7">
        <v>3.2000000000000002E-3</v>
      </c>
    </row>
    <row r="4072" spans="1:8" x14ac:dyDescent="0.35">
      <c r="A4072" s="2">
        <v>40788</v>
      </c>
      <c r="B4072" s="3" t="s">
        <v>280</v>
      </c>
      <c r="C4072" s="3" t="s">
        <v>1178</v>
      </c>
      <c r="D4072" s="3" t="s">
        <v>2478</v>
      </c>
      <c r="E4072" s="3" t="s">
        <v>2943</v>
      </c>
      <c r="F4072" s="3" t="s">
        <v>2948</v>
      </c>
      <c r="G4072" s="15">
        <v>2014209032.1500001</v>
      </c>
      <c r="H4072" s="4">
        <v>3.0999999999999999E-3</v>
      </c>
    </row>
    <row r="4073" spans="1:8" x14ac:dyDescent="0.35">
      <c r="A4073" s="5">
        <v>40788</v>
      </c>
      <c r="B4073" s="6" t="s">
        <v>356</v>
      </c>
      <c r="C4073" s="6" t="s">
        <v>1252</v>
      </c>
      <c r="D4073" s="6" t="s">
        <v>2804</v>
      </c>
      <c r="E4073" s="6" t="s">
        <v>2942</v>
      </c>
      <c r="F4073" s="6" t="s">
        <v>2958</v>
      </c>
      <c r="G4073" s="16">
        <v>2832448783.2199998</v>
      </c>
      <c r="H4073" s="7">
        <v>2.8999999999999998E-3</v>
      </c>
    </row>
    <row r="4074" spans="1:8" x14ac:dyDescent="0.35">
      <c r="A4074" s="2">
        <v>40788</v>
      </c>
      <c r="B4074" s="3" t="s">
        <v>91</v>
      </c>
      <c r="C4074" s="3" t="s">
        <v>992</v>
      </c>
      <c r="D4074" s="3" t="s">
        <v>2763</v>
      </c>
      <c r="E4074" s="3" t="s">
        <v>2939</v>
      </c>
      <c r="F4074" s="3" t="s">
        <v>2949</v>
      </c>
      <c r="G4074" s="15">
        <v>2790141532.9557071</v>
      </c>
      <c r="H4074" s="4">
        <v>2.8E-3</v>
      </c>
    </row>
    <row r="4075" spans="1:8" x14ac:dyDescent="0.35">
      <c r="A4075" s="5">
        <v>40788</v>
      </c>
      <c r="B4075" s="6" t="s">
        <v>710</v>
      </c>
      <c r="C4075" s="6" t="s">
        <v>1567</v>
      </c>
      <c r="D4075" s="6" t="s">
        <v>2764</v>
      </c>
      <c r="E4075" s="6" t="s">
        <v>2939</v>
      </c>
      <c r="F4075" s="6" t="s">
        <v>2949</v>
      </c>
      <c r="G4075" s="16">
        <v>3855417632.154696</v>
      </c>
      <c r="H4075" s="7">
        <v>2.7000000000000001E-3</v>
      </c>
    </row>
    <row r="4076" spans="1:8" x14ac:dyDescent="0.35">
      <c r="A4076" s="2">
        <v>40788</v>
      </c>
      <c r="B4076" s="3" t="s">
        <v>565</v>
      </c>
      <c r="C4076" s="3" t="s">
        <v>1442</v>
      </c>
      <c r="D4076" s="3" t="s">
        <v>2646</v>
      </c>
      <c r="E4076" s="3" t="s">
        <v>2943</v>
      </c>
      <c r="F4076" s="3" t="s">
        <v>2960</v>
      </c>
      <c r="G4076" s="15">
        <v>3081431215.2992001</v>
      </c>
      <c r="H4076" s="4">
        <v>2.7000000000000001E-3</v>
      </c>
    </row>
    <row r="4077" spans="1:8" x14ac:dyDescent="0.35">
      <c r="A4077" s="5">
        <v>40788</v>
      </c>
      <c r="B4077" s="6" t="s">
        <v>67</v>
      </c>
      <c r="C4077" s="6" t="s">
        <v>968</v>
      </c>
      <c r="D4077" s="6" t="s">
        <v>2508</v>
      </c>
      <c r="E4077" s="6" t="s">
        <v>2939</v>
      </c>
      <c r="F4077" s="6" t="s">
        <v>2950</v>
      </c>
      <c r="G4077" s="16">
        <v>4205303798.487042</v>
      </c>
      <c r="H4077" s="7">
        <v>2.7000000000000001E-3</v>
      </c>
    </row>
    <row r="4078" spans="1:8" x14ac:dyDescent="0.35">
      <c r="A4078" s="2">
        <v>40788</v>
      </c>
      <c r="B4078" s="3" t="s">
        <v>264</v>
      </c>
      <c r="C4078" s="3" t="s">
        <v>1163</v>
      </c>
      <c r="D4078" s="3" t="s">
        <v>2627</v>
      </c>
      <c r="E4078" s="3" t="s">
        <v>2939</v>
      </c>
      <c r="F4078" s="3" t="s">
        <v>2950</v>
      </c>
      <c r="G4078" s="15">
        <v>5137614678.8990803</v>
      </c>
      <c r="H4078" s="4">
        <v>2.5999999999999999E-3</v>
      </c>
    </row>
    <row r="4079" spans="1:8" x14ac:dyDescent="0.35">
      <c r="A4079" s="5">
        <v>40788</v>
      </c>
      <c r="B4079" s="6" t="s">
        <v>604</v>
      </c>
      <c r="C4079" s="6" t="s">
        <v>1328</v>
      </c>
      <c r="D4079" s="6" t="s">
        <v>2795</v>
      </c>
      <c r="E4079" s="6" t="s">
        <v>2937</v>
      </c>
      <c r="F4079" s="6" t="s">
        <v>2952</v>
      </c>
      <c r="G4079" s="16">
        <v>3437907128.3600001</v>
      </c>
      <c r="H4079" s="7">
        <v>2.5000000000000001E-3</v>
      </c>
    </row>
    <row r="4080" spans="1:8" x14ac:dyDescent="0.35">
      <c r="A4080" s="2">
        <v>40788</v>
      </c>
      <c r="B4080" s="3" t="s">
        <v>660</v>
      </c>
      <c r="C4080" s="3" t="s">
        <v>1364</v>
      </c>
      <c r="D4080" s="3" t="s">
        <v>2446</v>
      </c>
      <c r="E4080" s="3" t="s">
        <v>2939</v>
      </c>
      <c r="F4080" s="3" t="s">
        <v>2950</v>
      </c>
      <c r="G4080" s="15">
        <v>3608356732.4159012</v>
      </c>
      <c r="H4080" s="4">
        <v>2.3999999999999998E-3</v>
      </c>
    </row>
    <row r="4081" spans="1:8" x14ac:dyDescent="0.35">
      <c r="A4081" s="5">
        <v>40788</v>
      </c>
      <c r="B4081" s="6" t="s">
        <v>711</v>
      </c>
      <c r="C4081" s="6" t="s">
        <v>1568</v>
      </c>
      <c r="D4081" s="6" t="s">
        <v>2551</v>
      </c>
      <c r="E4081" s="6" t="s">
        <v>2943</v>
      </c>
      <c r="F4081" s="6" t="s">
        <v>2955</v>
      </c>
      <c r="G4081" s="16">
        <v>1782495945.9984331</v>
      </c>
      <c r="H4081" s="7">
        <v>2.3999999999999998E-3</v>
      </c>
    </row>
    <row r="4082" spans="1:8" x14ac:dyDescent="0.35">
      <c r="A4082" s="2">
        <v>40788</v>
      </c>
      <c r="B4082" s="3" t="s">
        <v>348</v>
      </c>
      <c r="C4082" s="3" t="s">
        <v>1245</v>
      </c>
      <c r="D4082" s="3" t="s">
        <v>2104</v>
      </c>
      <c r="E4082" s="3" t="s">
        <v>2943</v>
      </c>
      <c r="F4082" s="3" t="s">
        <v>2950</v>
      </c>
      <c r="G4082" s="15">
        <v>2448092708.8363099</v>
      </c>
      <c r="H4082" s="4">
        <v>2.3999999999999998E-3</v>
      </c>
    </row>
    <row r="4083" spans="1:8" x14ac:dyDescent="0.35">
      <c r="A4083" s="5">
        <v>40788</v>
      </c>
      <c r="B4083" s="6" t="s">
        <v>779</v>
      </c>
      <c r="C4083" s="6" t="s">
        <v>1632</v>
      </c>
      <c r="D4083" s="6" t="s">
        <v>2690</v>
      </c>
      <c r="E4083" s="6" t="s">
        <v>2945</v>
      </c>
      <c r="F4083" s="6" t="s">
        <v>2949</v>
      </c>
      <c r="G4083" s="16">
        <v>3755131284.7007542</v>
      </c>
      <c r="H4083" s="7">
        <v>2.3999999999999998E-3</v>
      </c>
    </row>
    <row r="4084" spans="1:8" x14ac:dyDescent="0.35">
      <c r="A4084" s="2">
        <v>40788</v>
      </c>
      <c r="B4084" s="3" t="s">
        <v>657</v>
      </c>
      <c r="C4084" s="3" t="s">
        <v>1523</v>
      </c>
      <c r="D4084" s="3" t="s">
        <v>2444</v>
      </c>
      <c r="E4084" s="3" t="s">
        <v>2945</v>
      </c>
      <c r="F4084" s="3" t="s">
        <v>2949</v>
      </c>
      <c r="G4084" s="15">
        <v>1712597733.1044691</v>
      </c>
      <c r="H4084" s="4">
        <v>2.3999999999999998E-3</v>
      </c>
    </row>
    <row r="4085" spans="1:8" x14ac:dyDescent="0.35">
      <c r="A4085" s="5">
        <v>40788</v>
      </c>
      <c r="B4085" s="6" t="s">
        <v>66</v>
      </c>
      <c r="C4085" s="6" t="s">
        <v>967</v>
      </c>
      <c r="D4085" s="6" t="s">
        <v>2546</v>
      </c>
      <c r="E4085" s="6" t="s">
        <v>2939</v>
      </c>
      <c r="F4085" s="6" t="s">
        <v>2947</v>
      </c>
      <c r="G4085" s="16">
        <v>4072079108.9000001</v>
      </c>
      <c r="H4085" s="7">
        <v>2.3E-3</v>
      </c>
    </row>
    <row r="4086" spans="1:8" x14ac:dyDescent="0.35">
      <c r="A4086" s="2">
        <v>40788</v>
      </c>
      <c r="B4086" s="3" t="s">
        <v>402</v>
      </c>
      <c r="C4086" s="3" t="s">
        <v>1298</v>
      </c>
      <c r="D4086" s="3" t="s">
        <v>2158</v>
      </c>
      <c r="E4086" s="3" t="s">
        <v>2939</v>
      </c>
      <c r="F4086" s="3" t="s">
        <v>2949</v>
      </c>
      <c r="G4086" s="15">
        <v>3220865478.8877339</v>
      </c>
      <c r="H4086" s="4">
        <v>2.3E-3</v>
      </c>
    </row>
    <row r="4087" spans="1:8" x14ac:dyDescent="0.35">
      <c r="A4087" s="5">
        <v>40788</v>
      </c>
      <c r="B4087" s="6" t="s">
        <v>302</v>
      </c>
      <c r="C4087" s="6" t="s">
        <v>1199</v>
      </c>
      <c r="D4087" s="6" t="s">
        <v>2801</v>
      </c>
      <c r="E4087" s="6" t="s">
        <v>2938</v>
      </c>
      <c r="F4087" s="6" t="s">
        <v>2952</v>
      </c>
      <c r="G4087" s="16">
        <v>2824621039.5840011</v>
      </c>
      <c r="H4087" s="7">
        <v>2.3E-3</v>
      </c>
    </row>
    <row r="4088" spans="1:8" x14ac:dyDescent="0.35">
      <c r="A4088" s="2">
        <v>40788</v>
      </c>
      <c r="B4088" s="3" t="s">
        <v>427</v>
      </c>
      <c r="C4088" s="3" t="s">
        <v>1319</v>
      </c>
      <c r="D4088" s="3" t="s">
        <v>2838</v>
      </c>
      <c r="E4088" s="3" t="s">
        <v>2946</v>
      </c>
      <c r="F4088" s="3" t="s">
        <v>2952</v>
      </c>
      <c r="G4088" s="15">
        <v>3134154198.7979999</v>
      </c>
      <c r="H4088" s="4">
        <v>2.3E-3</v>
      </c>
    </row>
    <row r="4089" spans="1:8" x14ac:dyDescent="0.35">
      <c r="A4089" s="5">
        <v>40788</v>
      </c>
      <c r="B4089" s="6" t="s">
        <v>769</v>
      </c>
      <c r="C4089" s="6" t="s">
        <v>1622</v>
      </c>
      <c r="D4089" s="6" t="s">
        <v>2670</v>
      </c>
      <c r="E4089" s="6" t="s">
        <v>2936</v>
      </c>
      <c r="F4089" s="6" t="s">
        <v>2947</v>
      </c>
      <c r="G4089" s="16">
        <v>3222720000</v>
      </c>
      <c r="H4089" s="7">
        <v>2.2000000000000001E-3</v>
      </c>
    </row>
    <row r="4090" spans="1:8" x14ac:dyDescent="0.35">
      <c r="A4090" s="2">
        <v>40788</v>
      </c>
      <c r="B4090" s="3" t="s">
        <v>791</v>
      </c>
      <c r="C4090" s="3" t="s">
        <v>1642</v>
      </c>
      <c r="D4090" s="3" t="s">
        <v>2719</v>
      </c>
      <c r="E4090" s="3" t="s">
        <v>2939</v>
      </c>
      <c r="F4090" s="3" t="s">
        <v>2949</v>
      </c>
      <c r="G4090" s="15">
        <v>3763408133.0815759</v>
      </c>
      <c r="H4090" s="4">
        <v>2.2000000000000001E-3</v>
      </c>
    </row>
    <row r="4091" spans="1:8" x14ac:dyDescent="0.35">
      <c r="A4091" s="5">
        <v>40788</v>
      </c>
      <c r="B4091" s="6" t="s">
        <v>666</v>
      </c>
      <c r="C4091" s="6" t="s">
        <v>1530</v>
      </c>
      <c r="D4091" s="6" t="s">
        <v>2457</v>
      </c>
      <c r="E4091" s="6" t="s">
        <v>2945</v>
      </c>
      <c r="F4091" s="6" t="s">
        <v>2949</v>
      </c>
      <c r="G4091" s="16">
        <v>1618349917.1987591</v>
      </c>
      <c r="H4091" s="7">
        <v>2.0999999999999999E-3</v>
      </c>
    </row>
    <row r="4092" spans="1:8" x14ac:dyDescent="0.35">
      <c r="A4092" s="2">
        <v>40788</v>
      </c>
      <c r="B4092" s="3" t="s">
        <v>455</v>
      </c>
      <c r="C4092" s="3" t="s">
        <v>1345</v>
      </c>
      <c r="D4092" s="3" t="s">
        <v>2797</v>
      </c>
      <c r="E4092" s="3" t="s">
        <v>2939</v>
      </c>
      <c r="F4092" s="3" t="s">
        <v>2952</v>
      </c>
      <c r="G4092" s="15">
        <v>2823883089.9435</v>
      </c>
      <c r="H4092" s="4">
        <v>2.0999999999999999E-3</v>
      </c>
    </row>
    <row r="4093" spans="1:8" x14ac:dyDescent="0.35">
      <c r="A4093" s="5">
        <v>40788</v>
      </c>
      <c r="B4093" s="6" t="s">
        <v>330</v>
      </c>
      <c r="C4093" s="6" t="s">
        <v>1227</v>
      </c>
      <c r="D4093" s="6" t="s">
        <v>2086</v>
      </c>
      <c r="E4093" s="6" t="s">
        <v>2946</v>
      </c>
      <c r="F4093" s="6" t="s">
        <v>2954</v>
      </c>
      <c r="G4093" s="16">
        <v>3883735401.8400002</v>
      </c>
      <c r="H4093" s="7">
        <v>2E-3</v>
      </c>
    </row>
    <row r="4094" spans="1:8" x14ac:dyDescent="0.35">
      <c r="A4094" s="2">
        <v>40788</v>
      </c>
      <c r="B4094" s="3" t="s">
        <v>834</v>
      </c>
      <c r="C4094" s="3" t="s">
        <v>1685</v>
      </c>
      <c r="D4094" s="3" t="s">
        <v>2072</v>
      </c>
      <c r="E4094" s="3" t="s">
        <v>2945</v>
      </c>
      <c r="F4094" s="3" t="s">
        <v>2947</v>
      </c>
      <c r="G4094" s="15">
        <v>1595989780</v>
      </c>
      <c r="H4094" s="4">
        <v>1.9E-3</v>
      </c>
    </row>
    <row r="4095" spans="1:8" x14ac:dyDescent="0.35">
      <c r="A4095" s="5">
        <v>40788</v>
      </c>
      <c r="B4095" s="6" t="s">
        <v>352</v>
      </c>
      <c r="C4095" s="6" t="s">
        <v>1249</v>
      </c>
      <c r="D4095" s="6" t="s">
        <v>2555</v>
      </c>
      <c r="E4095" s="6" t="s">
        <v>2942</v>
      </c>
      <c r="F4095" s="6" t="s">
        <v>2950</v>
      </c>
      <c r="G4095" s="16">
        <v>1514247234.4278121</v>
      </c>
      <c r="H4095" s="7">
        <v>1.9E-3</v>
      </c>
    </row>
    <row r="4096" spans="1:8" x14ac:dyDescent="0.35">
      <c r="A4096" s="2">
        <v>40788</v>
      </c>
      <c r="B4096" s="3" t="s">
        <v>613</v>
      </c>
      <c r="C4096" s="3" t="s">
        <v>1482</v>
      </c>
      <c r="D4096" s="3" t="s">
        <v>2526</v>
      </c>
      <c r="E4096" s="3" t="s">
        <v>2942</v>
      </c>
      <c r="F4096" s="3" t="s">
        <v>2949</v>
      </c>
      <c r="G4096" s="15">
        <v>3287706877.217062</v>
      </c>
      <c r="H4096" s="4">
        <v>1.9E-3</v>
      </c>
    </row>
    <row r="4097" spans="1:8" x14ac:dyDescent="0.35">
      <c r="A4097" s="5">
        <v>40788</v>
      </c>
      <c r="B4097" s="6" t="s">
        <v>715</v>
      </c>
      <c r="C4097" s="6" t="s">
        <v>1571</v>
      </c>
      <c r="D4097" s="6" t="s">
        <v>2559</v>
      </c>
      <c r="E4097" s="6" t="s">
        <v>2945</v>
      </c>
      <c r="F4097" s="6" t="s">
        <v>2959</v>
      </c>
      <c r="G4097" s="16">
        <v>3799986721.6500001</v>
      </c>
      <c r="H4097" s="7">
        <v>1.9E-3</v>
      </c>
    </row>
    <row r="4098" spans="1:8" x14ac:dyDescent="0.35">
      <c r="A4098" s="2">
        <v>40788</v>
      </c>
      <c r="B4098" s="3" t="s">
        <v>585</v>
      </c>
      <c r="C4098" s="3" t="s">
        <v>950</v>
      </c>
      <c r="D4098" s="3" t="s">
        <v>2353</v>
      </c>
      <c r="E4098" s="3" t="s">
        <v>2939</v>
      </c>
      <c r="F4098" s="3" t="s">
        <v>2948</v>
      </c>
      <c r="G4098" s="15">
        <v>3154460830.125</v>
      </c>
      <c r="H4098" s="4">
        <v>1.8E-3</v>
      </c>
    </row>
    <row r="4099" spans="1:8" x14ac:dyDescent="0.35">
      <c r="A4099" s="5">
        <v>40788</v>
      </c>
      <c r="B4099" s="6" t="s">
        <v>731</v>
      </c>
      <c r="C4099" s="6" t="s">
        <v>1585</v>
      </c>
      <c r="D4099" s="6" t="s">
        <v>2839</v>
      </c>
      <c r="E4099" s="6" t="s">
        <v>2942</v>
      </c>
      <c r="F4099" s="6" t="s">
        <v>2952</v>
      </c>
      <c r="G4099" s="16">
        <v>1868447930.5139999</v>
      </c>
      <c r="H4099" s="7">
        <v>1.6999999999999999E-3</v>
      </c>
    </row>
    <row r="4100" spans="1:8" x14ac:dyDescent="0.35">
      <c r="A4100" s="2">
        <v>40788</v>
      </c>
      <c r="B4100" s="3" t="s">
        <v>729</v>
      </c>
      <c r="C4100" s="3" t="s">
        <v>1584</v>
      </c>
      <c r="D4100" s="3" t="s">
        <v>2829</v>
      </c>
      <c r="E4100" s="3" t="s">
        <v>2944</v>
      </c>
      <c r="F4100" s="3" t="s">
        <v>2949</v>
      </c>
      <c r="G4100" s="15">
        <v>1741272709.3843629</v>
      </c>
      <c r="H4100" s="4">
        <v>1.6999999999999999E-3</v>
      </c>
    </row>
    <row r="4101" spans="1:8" x14ac:dyDescent="0.35">
      <c r="A4101" s="5">
        <v>40788</v>
      </c>
      <c r="B4101" s="6" t="s">
        <v>784</v>
      </c>
      <c r="C4101" s="6" t="s">
        <v>1635</v>
      </c>
      <c r="D4101" s="6" t="s">
        <v>2802</v>
      </c>
      <c r="E4101" s="6" t="s">
        <v>2945</v>
      </c>
      <c r="F4101" s="6" t="s">
        <v>2951</v>
      </c>
      <c r="G4101" s="16">
        <v>2261193028.0100002</v>
      </c>
      <c r="H4101" s="7">
        <v>1.6000000000000001E-3</v>
      </c>
    </row>
    <row r="4102" spans="1:8" x14ac:dyDescent="0.35">
      <c r="A4102" s="2">
        <v>40788</v>
      </c>
      <c r="B4102" s="3" t="s">
        <v>841</v>
      </c>
      <c r="C4102" s="3" t="s">
        <v>1692</v>
      </c>
      <c r="D4102" s="3" t="s">
        <v>2822</v>
      </c>
      <c r="E4102" s="3" t="s">
        <v>2939</v>
      </c>
      <c r="F4102" s="3" t="s">
        <v>2947</v>
      </c>
      <c r="G4102" s="15">
        <v>2907574286.4000001</v>
      </c>
      <c r="H4102" s="4">
        <v>1.6000000000000001E-3</v>
      </c>
    </row>
    <row r="4103" spans="1:8" x14ac:dyDescent="0.35">
      <c r="A4103" s="5">
        <v>40788</v>
      </c>
      <c r="B4103" s="6" t="s">
        <v>554</v>
      </c>
      <c r="C4103" s="6" t="s">
        <v>1431</v>
      </c>
      <c r="D4103" s="6" t="s">
        <v>2315</v>
      </c>
      <c r="E4103" s="6" t="s">
        <v>2939</v>
      </c>
      <c r="F4103" s="6" t="s">
        <v>2949</v>
      </c>
      <c r="G4103" s="16">
        <v>1552419852.8653109</v>
      </c>
      <c r="H4103" s="7">
        <v>1.6000000000000001E-3</v>
      </c>
    </row>
    <row r="4104" spans="1:8" x14ac:dyDescent="0.35">
      <c r="A4104" s="2">
        <v>40788</v>
      </c>
      <c r="B4104" s="3" t="s">
        <v>322</v>
      </c>
      <c r="C4104" s="3" t="s">
        <v>1219</v>
      </c>
      <c r="D4104" s="3" t="s">
        <v>2078</v>
      </c>
      <c r="E4104" s="3" t="s">
        <v>2939</v>
      </c>
      <c r="F4104" s="3" t="s">
        <v>2949</v>
      </c>
      <c r="G4104" s="15">
        <v>2047769490.788413</v>
      </c>
      <c r="H4104" s="4">
        <v>1.5E-3</v>
      </c>
    </row>
    <row r="4105" spans="1:8" x14ac:dyDescent="0.35">
      <c r="A4105" s="5">
        <v>40788</v>
      </c>
      <c r="B4105" s="6" t="s">
        <v>652</v>
      </c>
      <c r="C4105" s="6" t="s">
        <v>1518</v>
      </c>
      <c r="D4105" s="6" t="s">
        <v>2452</v>
      </c>
      <c r="E4105" s="6" t="s">
        <v>2937</v>
      </c>
      <c r="F4105" s="6" t="s">
        <v>2947</v>
      </c>
      <c r="G4105" s="16">
        <v>1845450000</v>
      </c>
      <c r="H4105" s="7">
        <v>1.5E-3</v>
      </c>
    </row>
    <row r="4106" spans="1:8" x14ac:dyDescent="0.35">
      <c r="A4106" s="2">
        <v>40788</v>
      </c>
      <c r="B4106" s="3" t="s">
        <v>790</v>
      </c>
      <c r="C4106" s="3" t="s">
        <v>1641</v>
      </c>
      <c r="D4106" s="3" t="s">
        <v>2794</v>
      </c>
      <c r="E4106" s="3" t="s">
        <v>2939</v>
      </c>
      <c r="F4106" s="3" t="s">
        <v>2952</v>
      </c>
      <c r="G4106" s="15">
        <v>1694041822.3959999</v>
      </c>
      <c r="H4106" s="4">
        <v>1.5E-3</v>
      </c>
    </row>
    <row r="4107" spans="1:8" x14ac:dyDescent="0.35">
      <c r="A4107" s="5">
        <v>40788</v>
      </c>
      <c r="B4107" s="6" t="s">
        <v>460</v>
      </c>
      <c r="C4107" s="6" t="s">
        <v>1350</v>
      </c>
      <c r="D4107" s="6" t="s">
        <v>2751</v>
      </c>
      <c r="E4107" s="6" t="s">
        <v>2946</v>
      </c>
      <c r="F4107" s="6" t="s">
        <v>2947</v>
      </c>
      <c r="G4107" s="16">
        <v>2748297500</v>
      </c>
      <c r="H4107" s="7">
        <v>1.5E-3</v>
      </c>
    </row>
    <row r="4108" spans="1:8" x14ac:dyDescent="0.35">
      <c r="A4108" s="2">
        <v>40788</v>
      </c>
      <c r="B4108" s="3" t="s">
        <v>395</v>
      </c>
      <c r="C4108" s="3" t="s">
        <v>1291</v>
      </c>
      <c r="D4108" s="3" t="s">
        <v>2521</v>
      </c>
      <c r="E4108" s="3" t="s">
        <v>2940</v>
      </c>
      <c r="F4108" s="3" t="s">
        <v>2955</v>
      </c>
      <c r="G4108" s="15">
        <v>1969062763.566756</v>
      </c>
      <c r="H4108" s="4">
        <v>1.5E-3</v>
      </c>
    </row>
    <row r="4109" spans="1:8" x14ac:dyDescent="0.35">
      <c r="A4109" s="5">
        <v>40788</v>
      </c>
      <c r="B4109" s="6" t="s">
        <v>685</v>
      </c>
      <c r="C4109" s="6" t="s">
        <v>1543</v>
      </c>
      <c r="D4109" s="6" t="s">
        <v>2840</v>
      </c>
      <c r="E4109" s="6" t="s">
        <v>2946</v>
      </c>
      <c r="F4109" s="6" t="s">
        <v>2947</v>
      </c>
      <c r="G4109" s="16">
        <v>4824923123.25</v>
      </c>
      <c r="H4109" s="7">
        <v>1.5E-3</v>
      </c>
    </row>
    <row r="4110" spans="1:8" x14ac:dyDescent="0.35">
      <c r="A4110" s="2">
        <v>40788</v>
      </c>
      <c r="B4110" s="3" t="s">
        <v>329</v>
      </c>
      <c r="C4110" s="3" t="s">
        <v>1226</v>
      </c>
      <c r="D4110" s="3" t="s">
        <v>2767</v>
      </c>
      <c r="E4110" s="3" t="s">
        <v>2943</v>
      </c>
      <c r="F4110" s="3" t="s">
        <v>2955</v>
      </c>
      <c r="G4110" s="15">
        <v>2624788097.5688791</v>
      </c>
      <c r="H4110" s="4">
        <v>1.5E-3</v>
      </c>
    </row>
    <row r="4111" spans="1:8" x14ac:dyDescent="0.35">
      <c r="A4111" s="5">
        <v>40788</v>
      </c>
      <c r="B4111" s="6" t="s">
        <v>24</v>
      </c>
      <c r="C4111" s="6" t="s">
        <v>925</v>
      </c>
      <c r="D4111" s="6" t="s">
        <v>2621</v>
      </c>
      <c r="E4111" s="6" t="s">
        <v>2938</v>
      </c>
      <c r="F4111" s="6" t="s">
        <v>2949</v>
      </c>
      <c r="G4111" s="16">
        <v>1808786961.345686</v>
      </c>
      <c r="H4111" s="7">
        <v>1.4E-3</v>
      </c>
    </row>
    <row r="4112" spans="1:8" x14ac:dyDescent="0.35">
      <c r="A4112" s="2">
        <v>40788</v>
      </c>
      <c r="B4112" s="3" t="s">
        <v>328</v>
      </c>
      <c r="C4112" s="3" t="s">
        <v>1225</v>
      </c>
      <c r="D4112" s="3" t="s">
        <v>2084</v>
      </c>
      <c r="E4112" s="3" t="s">
        <v>2939</v>
      </c>
      <c r="F4112" s="3" t="s">
        <v>2954</v>
      </c>
      <c r="G4112" s="15">
        <v>2586584000</v>
      </c>
      <c r="H4112" s="4">
        <v>1.4E-3</v>
      </c>
    </row>
    <row r="4113" spans="1:8" x14ac:dyDescent="0.35">
      <c r="A4113" s="5">
        <v>40788</v>
      </c>
      <c r="B4113" s="6" t="s">
        <v>532</v>
      </c>
      <c r="C4113" s="6" t="s">
        <v>1410</v>
      </c>
      <c r="D4113" s="6" t="s">
        <v>2583</v>
      </c>
      <c r="E4113" s="6" t="s">
        <v>2945</v>
      </c>
      <c r="F4113" s="6" t="s">
        <v>2952</v>
      </c>
      <c r="G4113" s="16">
        <v>2813731608</v>
      </c>
      <c r="H4113" s="7">
        <v>1.1999999999999999E-3</v>
      </c>
    </row>
    <row r="4114" spans="1:8" x14ac:dyDescent="0.35">
      <c r="A4114" s="2">
        <v>40788</v>
      </c>
      <c r="B4114" s="3" t="s">
        <v>704</v>
      </c>
      <c r="C4114" s="3" t="s">
        <v>1561</v>
      </c>
      <c r="D4114" s="3" t="s">
        <v>2841</v>
      </c>
      <c r="E4114" s="3" t="s">
        <v>2944</v>
      </c>
      <c r="F4114" s="3" t="s">
        <v>2952</v>
      </c>
      <c r="G4114" s="15">
        <v>2230985561.8400002</v>
      </c>
      <c r="H4114" s="4">
        <v>1.1999999999999999E-3</v>
      </c>
    </row>
    <row r="4115" spans="1:8" x14ac:dyDescent="0.35">
      <c r="A4115" s="5">
        <v>40788</v>
      </c>
      <c r="B4115" s="6" t="s">
        <v>848</v>
      </c>
      <c r="C4115" s="6" t="s">
        <v>1700</v>
      </c>
      <c r="D4115" s="6" t="s">
        <v>2842</v>
      </c>
      <c r="E4115" s="6" t="s">
        <v>2946</v>
      </c>
      <c r="F4115" s="6" t="s">
        <v>2955</v>
      </c>
      <c r="G4115" s="16">
        <v>3526002781.8141131</v>
      </c>
      <c r="H4115" s="7">
        <v>1.1000000000000001E-3</v>
      </c>
    </row>
    <row r="4116" spans="1:8" x14ac:dyDescent="0.35">
      <c r="A4116" s="2">
        <v>40788</v>
      </c>
      <c r="B4116" s="3" t="s">
        <v>849</v>
      </c>
      <c r="C4116" s="3" t="s">
        <v>1701</v>
      </c>
      <c r="D4116" s="3" t="s">
        <v>2843</v>
      </c>
      <c r="E4116" s="3" t="s">
        <v>2939</v>
      </c>
      <c r="F4116" s="3" t="s">
        <v>2950</v>
      </c>
      <c r="G4116" s="15">
        <v>2742147431.313375</v>
      </c>
      <c r="H4116" s="4">
        <v>1.1000000000000001E-3</v>
      </c>
    </row>
    <row r="4117" spans="1:8" x14ac:dyDescent="0.35">
      <c r="A4117" s="5">
        <v>40788</v>
      </c>
      <c r="B4117" s="6" t="s">
        <v>850</v>
      </c>
      <c r="C4117" s="6" t="s">
        <v>1126</v>
      </c>
      <c r="D4117" s="6" t="s">
        <v>2844</v>
      </c>
      <c r="E4117" s="6" t="s">
        <v>2939</v>
      </c>
      <c r="F4117" s="6" t="s">
        <v>2949</v>
      </c>
      <c r="G4117" s="16">
        <v>1849936506.694124</v>
      </c>
      <c r="H4117" s="7">
        <v>1.1000000000000001E-3</v>
      </c>
    </row>
    <row r="4118" spans="1:8" x14ac:dyDescent="0.35">
      <c r="A4118" s="2">
        <v>40788</v>
      </c>
      <c r="B4118" s="3" t="s">
        <v>634</v>
      </c>
      <c r="C4118" s="3" t="s">
        <v>1501</v>
      </c>
      <c r="D4118" s="3" t="s">
        <v>2410</v>
      </c>
      <c r="E4118" s="3" t="s">
        <v>2940</v>
      </c>
      <c r="F4118" s="3" t="s">
        <v>2956</v>
      </c>
      <c r="G4118" s="15">
        <v>1795545239.0240841</v>
      </c>
      <c r="H4118" s="4">
        <v>1E-3</v>
      </c>
    </row>
    <row r="4119" spans="1:8" x14ac:dyDescent="0.35">
      <c r="A4119" s="5">
        <v>40788</v>
      </c>
      <c r="B4119" s="6" t="s">
        <v>669</v>
      </c>
      <c r="C4119" s="6" t="s">
        <v>1532</v>
      </c>
      <c r="D4119" s="6" t="s">
        <v>2845</v>
      </c>
      <c r="E4119" s="6" t="s">
        <v>2939</v>
      </c>
      <c r="F4119" s="6" t="s">
        <v>2947</v>
      </c>
      <c r="G4119" s="16">
        <v>1755098824.7449999</v>
      </c>
      <c r="H4119" s="7">
        <v>1E-3</v>
      </c>
    </row>
    <row r="4120" spans="1:8" x14ac:dyDescent="0.35">
      <c r="A4120" s="2">
        <v>40788</v>
      </c>
      <c r="B4120" s="3" t="s">
        <v>807</v>
      </c>
      <c r="C4120" s="3" t="s">
        <v>1658</v>
      </c>
      <c r="D4120" s="3" t="s">
        <v>2750</v>
      </c>
      <c r="E4120" s="3" t="s">
        <v>2938</v>
      </c>
      <c r="F4120" s="3" t="s">
        <v>2949</v>
      </c>
      <c r="G4120" s="15">
        <v>2498956004.1194558</v>
      </c>
      <c r="H4120" s="4">
        <v>1E-3</v>
      </c>
    </row>
    <row r="4121" spans="1:8" x14ac:dyDescent="0.35">
      <c r="A4121" s="5">
        <v>40788</v>
      </c>
      <c r="B4121" s="6" t="s">
        <v>205</v>
      </c>
      <c r="C4121" s="6" t="s">
        <v>1104</v>
      </c>
      <c r="D4121" s="6" t="s">
        <v>2450</v>
      </c>
      <c r="E4121" s="6" t="s">
        <v>2938</v>
      </c>
      <c r="F4121" s="6" t="s">
        <v>2950</v>
      </c>
      <c r="G4121" s="16">
        <v>1629267262.1921771</v>
      </c>
      <c r="H4121" s="7">
        <v>1E-3</v>
      </c>
    </row>
    <row r="4122" spans="1:8" x14ac:dyDescent="0.35">
      <c r="A4122" s="2">
        <v>40788</v>
      </c>
      <c r="B4122" s="3" t="s">
        <v>674</v>
      </c>
      <c r="C4122" s="3" t="s">
        <v>1535</v>
      </c>
      <c r="D4122" s="3" t="s">
        <v>2846</v>
      </c>
      <c r="E4122" s="3" t="s">
        <v>2939</v>
      </c>
      <c r="F4122" s="3" t="s">
        <v>2952</v>
      </c>
      <c r="G4122" s="15">
        <v>2699951359.7874999</v>
      </c>
      <c r="H4122" s="4">
        <v>8.9999999999999998E-4</v>
      </c>
    </row>
    <row r="4123" spans="1:8" x14ac:dyDescent="0.35">
      <c r="A4123" s="5">
        <v>40788</v>
      </c>
      <c r="B4123" s="6" t="s">
        <v>38</v>
      </c>
      <c r="C4123" s="6" t="s">
        <v>939</v>
      </c>
      <c r="D4123" s="6" t="s">
        <v>2388</v>
      </c>
      <c r="E4123" s="6" t="s">
        <v>2938</v>
      </c>
      <c r="F4123" s="6" t="s">
        <v>2950</v>
      </c>
      <c r="G4123" s="16">
        <v>3551480706.4220171</v>
      </c>
      <c r="H4123" s="7">
        <v>8.9999999999999998E-4</v>
      </c>
    </row>
    <row r="4124" spans="1:8" x14ac:dyDescent="0.35">
      <c r="A4124" s="2">
        <v>40788</v>
      </c>
      <c r="B4124" s="3" t="s">
        <v>631</v>
      </c>
      <c r="C4124" s="3" t="s">
        <v>1498</v>
      </c>
      <c r="D4124" s="3" t="s">
        <v>2407</v>
      </c>
      <c r="E4124" s="3" t="s">
        <v>2940</v>
      </c>
      <c r="F4124" s="3" t="s">
        <v>2949</v>
      </c>
      <c r="G4124" s="15">
        <v>3072562325.780972</v>
      </c>
      <c r="H4124" s="4">
        <v>8.0000000000000004E-4</v>
      </c>
    </row>
    <row r="4125" spans="1:8" x14ac:dyDescent="0.35">
      <c r="A4125" s="5">
        <v>40788</v>
      </c>
      <c r="B4125" s="6" t="s">
        <v>693</v>
      </c>
      <c r="C4125" s="6" t="s">
        <v>1551</v>
      </c>
      <c r="D4125" s="6" t="s">
        <v>2847</v>
      </c>
      <c r="E4125" s="6" t="s">
        <v>2936</v>
      </c>
      <c r="F4125" s="6" t="s">
        <v>2957</v>
      </c>
      <c r="G4125" s="16">
        <v>1794582313.77</v>
      </c>
      <c r="H4125" s="7">
        <v>5.9999999999999995E-4</v>
      </c>
    </row>
    <row r="4126" spans="1:8" x14ac:dyDescent="0.35">
      <c r="A4126" s="2">
        <v>40788</v>
      </c>
      <c r="B4126" s="3" t="s">
        <v>219</v>
      </c>
      <c r="C4126" s="3" t="s">
        <v>1118</v>
      </c>
      <c r="D4126" s="3" t="s">
        <v>2723</v>
      </c>
      <c r="E4126" s="3" t="s">
        <v>2939</v>
      </c>
      <c r="F4126" s="3" t="s">
        <v>2955</v>
      </c>
      <c r="G4126" s="15">
        <v>1844266749.6339331</v>
      </c>
      <c r="H4126" s="4">
        <v>5.9999999999999995E-4</v>
      </c>
    </row>
    <row r="4127" spans="1:8" x14ac:dyDescent="0.35">
      <c r="A4127" s="5">
        <v>40683</v>
      </c>
      <c r="B4127" s="6" t="s">
        <v>677</v>
      </c>
      <c r="C4127" s="6" t="s">
        <v>1538</v>
      </c>
      <c r="D4127" s="6" t="s">
        <v>2831</v>
      </c>
      <c r="E4127" s="6" t="s">
        <v>2946</v>
      </c>
      <c r="F4127" s="6" t="s">
        <v>2947</v>
      </c>
      <c r="G4127" s="16">
        <v>57551875342</v>
      </c>
      <c r="H4127" s="7">
        <v>0.05</v>
      </c>
    </row>
    <row r="4128" spans="1:8" x14ac:dyDescent="0.35">
      <c r="A4128" s="2">
        <v>40683</v>
      </c>
      <c r="B4128" s="3" t="s">
        <v>195</v>
      </c>
      <c r="C4128" s="3" t="s">
        <v>1094</v>
      </c>
      <c r="D4128" s="3" t="s">
        <v>2848</v>
      </c>
      <c r="E4128" s="3" t="s">
        <v>2939</v>
      </c>
      <c r="F4128" s="3" t="s">
        <v>2947</v>
      </c>
      <c r="G4128" s="15">
        <v>75490343277.75</v>
      </c>
      <c r="H4128" s="4">
        <v>4.7699999999999999E-2</v>
      </c>
    </row>
    <row r="4129" spans="1:8" x14ac:dyDescent="0.35">
      <c r="A4129" s="5">
        <v>40683</v>
      </c>
      <c r="B4129" s="6" t="s">
        <v>1</v>
      </c>
      <c r="C4129" s="6" t="s">
        <v>902</v>
      </c>
      <c r="D4129" s="6" t="s">
        <v>2756</v>
      </c>
      <c r="E4129" s="6" t="s">
        <v>2937</v>
      </c>
      <c r="F4129" s="6" t="s">
        <v>2947</v>
      </c>
      <c r="G4129" s="16">
        <v>40117236360</v>
      </c>
      <c r="H4129" s="7">
        <v>4.3200000000000002E-2</v>
      </c>
    </row>
    <row r="4130" spans="1:8" x14ac:dyDescent="0.35">
      <c r="A4130" s="2">
        <v>40683</v>
      </c>
      <c r="B4130" s="3" t="s">
        <v>290</v>
      </c>
      <c r="C4130" s="3" t="s">
        <v>1092</v>
      </c>
      <c r="D4130" s="3" t="s">
        <v>2608</v>
      </c>
      <c r="E4130" s="3" t="s">
        <v>2943</v>
      </c>
      <c r="F4130" s="3" t="s">
        <v>2960</v>
      </c>
      <c r="G4130" s="15">
        <v>35226492707.13195</v>
      </c>
      <c r="H4130" s="4">
        <v>3.3799999999999997E-2</v>
      </c>
    </row>
    <row r="4131" spans="1:8" x14ac:dyDescent="0.35">
      <c r="A4131" s="5">
        <v>40683</v>
      </c>
      <c r="B4131" s="6" t="s">
        <v>250</v>
      </c>
      <c r="C4131" s="6" t="s">
        <v>1149</v>
      </c>
      <c r="D4131" s="6" t="s">
        <v>2849</v>
      </c>
      <c r="E4131" s="6" t="s">
        <v>2941</v>
      </c>
      <c r="F4131" s="6" t="s">
        <v>2951</v>
      </c>
      <c r="G4131" s="16">
        <v>30818565509.200001</v>
      </c>
      <c r="H4131" s="7">
        <v>3.0700000000000002E-2</v>
      </c>
    </row>
    <row r="4132" spans="1:8" x14ac:dyDescent="0.35">
      <c r="A4132" s="2">
        <v>40683</v>
      </c>
      <c r="B4132" s="3" t="s">
        <v>291</v>
      </c>
      <c r="C4132" s="3" t="s">
        <v>1188</v>
      </c>
      <c r="D4132" s="3" t="s">
        <v>2709</v>
      </c>
      <c r="E4132" s="3" t="s">
        <v>2945</v>
      </c>
      <c r="F4132" s="3" t="s">
        <v>2950</v>
      </c>
      <c r="G4132" s="15">
        <v>22248853211.009171</v>
      </c>
      <c r="H4132" s="4">
        <v>2.76E-2</v>
      </c>
    </row>
    <row r="4133" spans="1:8" x14ac:dyDescent="0.35">
      <c r="A4133" s="5">
        <v>40683</v>
      </c>
      <c r="B4133" s="6" t="s">
        <v>835</v>
      </c>
      <c r="C4133" s="6" t="s">
        <v>1686</v>
      </c>
      <c r="D4133" s="6" t="s">
        <v>2810</v>
      </c>
      <c r="E4133" s="6" t="s">
        <v>2940</v>
      </c>
      <c r="F4133" s="6" t="s">
        <v>2949</v>
      </c>
      <c r="G4133" s="16">
        <v>53441353482.091614</v>
      </c>
      <c r="H4133" s="7">
        <v>2.6599999999999999E-2</v>
      </c>
    </row>
    <row r="4134" spans="1:8" x14ac:dyDescent="0.35">
      <c r="A4134" s="2">
        <v>40683</v>
      </c>
      <c r="B4134" s="3" t="s">
        <v>837</v>
      </c>
      <c r="C4134" s="3" t="s">
        <v>1688</v>
      </c>
      <c r="D4134" s="3" t="s">
        <v>2814</v>
      </c>
      <c r="E4134" s="3" t="s">
        <v>2946</v>
      </c>
      <c r="F4134" s="3" t="s">
        <v>2947</v>
      </c>
      <c r="G4134" s="15">
        <v>19832491635</v>
      </c>
      <c r="H4134" s="4">
        <v>2.2100000000000002E-2</v>
      </c>
    </row>
    <row r="4135" spans="1:8" x14ac:dyDescent="0.35">
      <c r="A4135" s="5">
        <v>40683</v>
      </c>
      <c r="B4135" s="6" t="s">
        <v>851</v>
      </c>
      <c r="C4135" s="6" t="s">
        <v>1702</v>
      </c>
      <c r="D4135" s="6" t="s">
        <v>2850</v>
      </c>
      <c r="E4135" s="6" t="s">
        <v>2946</v>
      </c>
      <c r="F4135" s="6" t="s">
        <v>2949</v>
      </c>
      <c r="G4135" s="16">
        <v>47325155509.783569</v>
      </c>
      <c r="H4135" s="7">
        <v>2.1600000000000001E-2</v>
      </c>
    </row>
    <row r="4136" spans="1:8" x14ac:dyDescent="0.35">
      <c r="A4136" s="2">
        <v>40683</v>
      </c>
      <c r="B4136" s="3" t="s">
        <v>256</v>
      </c>
      <c r="C4136" s="3" t="s">
        <v>1155</v>
      </c>
      <c r="D4136" s="3" t="s">
        <v>2178</v>
      </c>
      <c r="E4136" s="3" t="s">
        <v>2945</v>
      </c>
      <c r="F4136" s="3" t="s">
        <v>2947</v>
      </c>
      <c r="G4136" s="15">
        <v>20190317012.799999</v>
      </c>
      <c r="H4136" s="4">
        <v>1.9800000000000002E-2</v>
      </c>
    </row>
    <row r="4137" spans="1:8" x14ac:dyDescent="0.35">
      <c r="A4137" s="5">
        <v>40683</v>
      </c>
      <c r="B4137" s="6" t="s">
        <v>63</v>
      </c>
      <c r="C4137" s="6" t="s">
        <v>964</v>
      </c>
      <c r="D4137" s="6" t="s">
        <v>1816</v>
      </c>
      <c r="E4137" s="6" t="s">
        <v>2936</v>
      </c>
      <c r="F4137" s="6" t="s">
        <v>2949</v>
      </c>
      <c r="G4137" s="16">
        <v>17624567387.572891</v>
      </c>
      <c r="H4137" s="7">
        <v>1.9400000000000001E-2</v>
      </c>
    </row>
    <row r="4138" spans="1:8" x14ac:dyDescent="0.35">
      <c r="A4138" s="2">
        <v>40683</v>
      </c>
      <c r="B4138" s="3" t="s">
        <v>289</v>
      </c>
      <c r="C4138" s="3" t="s">
        <v>1187</v>
      </c>
      <c r="D4138" s="3" t="s">
        <v>2811</v>
      </c>
      <c r="E4138" s="3" t="s">
        <v>2945</v>
      </c>
      <c r="F4138" s="3" t="s">
        <v>2952</v>
      </c>
      <c r="G4138" s="15">
        <v>29156722170.400002</v>
      </c>
      <c r="H4138" s="4">
        <v>1.8700000000000001E-2</v>
      </c>
    </row>
    <row r="4139" spans="1:8" x14ac:dyDescent="0.35">
      <c r="A4139" s="5">
        <v>40683</v>
      </c>
      <c r="B4139" s="6" t="s">
        <v>475</v>
      </c>
      <c r="C4139" s="6" t="s">
        <v>1365</v>
      </c>
      <c r="D4139" s="6" t="s">
        <v>2813</v>
      </c>
      <c r="E4139" s="6" t="s">
        <v>2945</v>
      </c>
      <c r="F4139" s="6" t="s">
        <v>2947</v>
      </c>
      <c r="G4139" s="16">
        <v>18063208238.700001</v>
      </c>
      <c r="H4139" s="7">
        <v>1.8700000000000001E-2</v>
      </c>
    </row>
    <row r="4140" spans="1:8" x14ac:dyDescent="0.35">
      <c r="A4140" s="2">
        <v>40683</v>
      </c>
      <c r="B4140" s="3" t="s">
        <v>637</v>
      </c>
      <c r="C4140" s="3" t="s">
        <v>1503</v>
      </c>
      <c r="D4140" s="3" t="s">
        <v>2571</v>
      </c>
      <c r="E4140" s="3" t="s">
        <v>2936</v>
      </c>
      <c r="F4140" s="3" t="s">
        <v>2949</v>
      </c>
      <c r="G4140" s="15">
        <v>10127134445.93199</v>
      </c>
      <c r="H4140" s="4">
        <v>1.7999999999999999E-2</v>
      </c>
    </row>
    <row r="4141" spans="1:8" x14ac:dyDescent="0.35">
      <c r="A4141" s="5">
        <v>40683</v>
      </c>
      <c r="B4141" s="6" t="s">
        <v>127</v>
      </c>
      <c r="C4141" s="6" t="s">
        <v>1028</v>
      </c>
      <c r="D4141" s="6" t="s">
        <v>2851</v>
      </c>
      <c r="E4141" s="6" t="s">
        <v>2939</v>
      </c>
      <c r="F4141" s="6" t="s">
        <v>2952</v>
      </c>
      <c r="G4141" s="16">
        <v>27658239656.400002</v>
      </c>
      <c r="H4141" s="7">
        <v>1.6E-2</v>
      </c>
    </row>
    <row r="4142" spans="1:8" x14ac:dyDescent="0.35">
      <c r="A4142" s="2">
        <v>40683</v>
      </c>
      <c r="B4142" s="3" t="s">
        <v>259</v>
      </c>
      <c r="C4142" s="3" t="s">
        <v>1158</v>
      </c>
      <c r="D4142" s="3" t="s">
        <v>2739</v>
      </c>
      <c r="E4142" s="3" t="s">
        <v>2938</v>
      </c>
      <c r="F4142" s="3" t="s">
        <v>2955</v>
      </c>
      <c r="G4142" s="15">
        <v>10940598701.168039</v>
      </c>
      <c r="H4142" s="4">
        <v>1.5800000000000002E-2</v>
      </c>
    </row>
    <row r="4143" spans="1:8" x14ac:dyDescent="0.35">
      <c r="A4143" s="5">
        <v>40683</v>
      </c>
      <c r="B4143" s="6" t="s">
        <v>692</v>
      </c>
      <c r="C4143" s="6" t="s">
        <v>1550</v>
      </c>
      <c r="D4143" s="6" t="s">
        <v>2491</v>
      </c>
      <c r="E4143" s="6" t="s">
        <v>2946</v>
      </c>
      <c r="F4143" s="6" t="s">
        <v>2950</v>
      </c>
      <c r="G4143" s="16">
        <v>21963669379.526791</v>
      </c>
      <c r="H4143" s="7">
        <v>1.5599999999999999E-2</v>
      </c>
    </row>
    <row r="4144" spans="1:8" x14ac:dyDescent="0.35">
      <c r="A4144" s="2">
        <v>40683</v>
      </c>
      <c r="B4144" s="3" t="s">
        <v>776</v>
      </c>
      <c r="C4144" s="3" t="s">
        <v>1629</v>
      </c>
      <c r="D4144" s="3" t="s">
        <v>2684</v>
      </c>
      <c r="E4144" s="3" t="s">
        <v>2936</v>
      </c>
      <c r="F4144" s="3" t="s">
        <v>2952</v>
      </c>
      <c r="G4144" s="15">
        <v>8983859917.7773991</v>
      </c>
      <c r="H4144" s="4">
        <v>1.5599999999999999E-2</v>
      </c>
    </row>
    <row r="4145" spans="1:8" x14ac:dyDescent="0.35">
      <c r="A4145" s="5">
        <v>40683</v>
      </c>
      <c r="B4145" s="6" t="s">
        <v>202</v>
      </c>
      <c r="C4145" s="6" t="s">
        <v>1101</v>
      </c>
      <c r="D4145" s="6" t="s">
        <v>2852</v>
      </c>
      <c r="E4145" s="6" t="s">
        <v>2939</v>
      </c>
      <c r="F4145" s="6" t="s">
        <v>2955</v>
      </c>
      <c r="G4145" s="16">
        <v>17670424048.3988</v>
      </c>
      <c r="H4145" s="7">
        <v>1.54E-2</v>
      </c>
    </row>
    <row r="4146" spans="1:8" x14ac:dyDescent="0.35">
      <c r="A4146" s="2">
        <v>40683</v>
      </c>
      <c r="B4146" s="3" t="s">
        <v>757</v>
      </c>
      <c r="C4146" s="3" t="s">
        <v>1610</v>
      </c>
      <c r="D4146" s="3" t="s">
        <v>2639</v>
      </c>
      <c r="E4146" s="3" t="s">
        <v>2938</v>
      </c>
      <c r="F4146" s="3" t="s">
        <v>2949</v>
      </c>
      <c r="G4146" s="15">
        <v>21587993339.626888</v>
      </c>
      <c r="H4146" s="4">
        <v>1.52E-2</v>
      </c>
    </row>
    <row r="4147" spans="1:8" x14ac:dyDescent="0.35">
      <c r="A4147" s="5">
        <v>40683</v>
      </c>
      <c r="B4147" s="6" t="s">
        <v>746</v>
      </c>
      <c r="C4147" s="6" t="s">
        <v>1600</v>
      </c>
      <c r="D4147" s="6" t="s">
        <v>2615</v>
      </c>
      <c r="E4147" s="6" t="s">
        <v>2937</v>
      </c>
      <c r="F4147" s="6" t="s">
        <v>2949</v>
      </c>
      <c r="G4147" s="16">
        <v>8805934436.4343452</v>
      </c>
      <c r="H4147" s="7">
        <v>1.44E-2</v>
      </c>
    </row>
    <row r="4148" spans="1:8" x14ac:dyDescent="0.35">
      <c r="A4148" s="2">
        <v>40683</v>
      </c>
      <c r="B4148" s="3" t="s">
        <v>137</v>
      </c>
      <c r="C4148" s="3" t="s">
        <v>1038</v>
      </c>
      <c r="D4148" s="3" t="s">
        <v>1890</v>
      </c>
      <c r="E4148" s="3" t="s">
        <v>2939</v>
      </c>
      <c r="F4148" s="3" t="s">
        <v>2952</v>
      </c>
      <c r="G4148" s="15">
        <v>16730637529.217501</v>
      </c>
      <c r="H4148" s="4">
        <v>1.44E-2</v>
      </c>
    </row>
    <row r="4149" spans="1:8" x14ac:dyDescent="0.35">
      <c r="A4149" s="5">
        <v>40683</v>
      </c>
      <c r="B4149" s="6" t="s">
        <v>313</v>
      </c>
      <c r="C4149" s="6" t="s">
        <v>1210</v>
      </c>
      <c r="D4149" s="6" t="s">
        <v>2733</v>
      </c>
      <c r="E4149" s="6" t="s">
        <v>2945</v>
      </c>
      <c r="F4149" s="6" t="s">
        <v>2950</v>
      </c>
      <c r="G4149" s="16">
        <v>10629946885.562531</v>
      </c>
      <c r="H4149" s="7">
        <v>1.4200000000000001E-2</v>
      </c>
    </row>
    <row r="4150" spans="1:8" x14ac:dyDescent="0.35">
      <c r="A4150" s="2">
        <v>40683</v>
      </c>
      <c r="B4150" s="3" t="s">
        <v>342</v>
      </c>
      <c r="C4150" s="3" t="s">
        <v>1239</v>
      </c>
      <c r="D4150" s="3" t="s">
        <v>2853</v>
      </c>
      <c r="E4150" s="3" t="s">
        <v>2940</v>
      </c>
      <c r="F4150" s="3" t="s">
        <v>2948</v>
      </c>
      <c r="G4150" s="15">
        <v>16382774016</v>
      </c>
      <c r="H4150" s="4">
        <v>1.4E-2</v>
      </c>
    </row>
    <row r="4151" spans="1:8" x14ac:dyDescent="0.35">
      <c r="A4151" s="5">
        <v>40683</v>
      </c>
      <c r="B4151" s="6" t="s">
        <v>616</v>
      </c>
      <c r="C4151" s="6" t="s">
        <v>1485</v>
      </c>
      <c r="D4151" s="6" t="s">
        <v>2385</v>
      </c>
      <c r="E4151" s="6" t="s">
        <v>2943</v>
      </c>
      <c r="F4151" s="6" t="s">
        <v>2949</v>
      </c>
      <c r="G4151" s="16">
        <v>11655747706.53389</v>
      </c>
      <c r="H4151" s="7">
        <v>1.3299999999999999E-2</v>
      </c>
    </row>
    <row r="4152" spans="1:8" x14ac:dyDescent="0.35">
      <c r="A4152" s="2">
        <v>40683</v>
      </c>
      <c r="B4152" s="3" t="s">
        <v>659</v>
      </c>
      <c r="C4152" s="3" t="s">
        <v>1100</v>
      </c>
      <c r="D4152" s="3" t="s">
        <v>2854</v>
      </c>
      <c r="E4152" s="3" t="s">
        <v>2939</v>
      </c>
      <c r="F4152" s="3" t="s">
        <v>2955</v>
      </c>
      <c r="G4152" s="15">
        <v>13079029513.217449</v>
      </c>
      <c r="H4152" s="4">
        <v>1.2699999999999999E-2</v>
      </c>
    </row>
    <row r="4153" spans="1:8" x14ac:dyDescent="0.35">
      <c r="A4153" s="5">
        <v>40683</v>
      </c>
      <c r="B4153" s="6" t="s">
        <v>386</v>
      </c>
      <c r="C4153" s="6" t="s">
        <v>1282</v>
      </c>
      <c r="D4153" s="6" t="s">
        <v>2141</v>
      </c>
      <c r="E4153" s="6" t="s">
        <v>2941</v>
      </c>
      <c r="F4153" s="6" t="s">
        <v>2949</v>
      </c>
      <c r="G4153" s="16">
        <v>14377485695.15958</v>
      </c>
      <c r="H4153" s="7">
        <v>1.1900000000000001E-2</v>
      </c>
    </row>
    <row r="4154" spans="1:8" x14ac:dyDescent="0.35">
      <c r="A4154" s="2">
        <v>40683</v>
      </c>
      <c r="B4154" s="3" t="s">
        <v>308</v>
      </c>
      <c r="C4154" s="3" t="s">
        <v>1205</v>
      </c>
      <c r="D4154" s="3" t="s">
        <v>2732</v>
      </c>
      <c r="E4154" s="3" t="s">
        <v>2945</v>
      </c>
      <c r="F4154" s="3" t="s">
        <v>2949</v>
      </c>
      <c r="G4154" s="15">
        <v>6736740243.2772408</v>
      </c>
      <c r="H4154" s="4">
        <v>1.1299999999999999E-2</v>
      </c>
    </row>
    <row r="4155" spans="1:8" x14ac:dyDescent="0.35">
      <c r="A4155" s="5">
        <v>40683</v>
      </c>
      <c r="B4155" s="6" t="s">
        <v>825</v>
      </c>
      <c r="C4155" s="6" t="s">
        <v>1676</v>
      </c>
      <c r="D4155" s="6" t="s">
        <v>2790</v>
      </c>
      <c r="E4155" s="6" t="s">
        <v>2943</v>
      </c>
      <c r="F4155" s="6" t="s">
        <v>2950</v>
      </c>
      <c r="G4155" s="16">
        <v>7117724364.2362766</v>
      </c>
      <c r="H4155" s="7">
        <v>1.1299999999999999E-2</v>
      </c>
    </row>
    <row r="4156" spans="1:8" x14ac:dyDescent="0.35">
      <c r="A4156" s="2">
        <v>40683</v>
      </c>
      <c r="B4156" s="3" t="s">
        <v>15</v>
      </c>
      <c r="C4156" s="3" t="s">
        <v>916</v>
      </c>
      <c r="D4156" s="3" t="s">
        <v>2783</v>
      </c>
      <c r="E4156" s="3" t="s">
        <v>2943</v>
      </c>
      <c r="F4156" s="3" t="s">
        <v>2952</v>
      </c>
      <c r="G4156" s="15">
        <v>11221860458.188499</v>
      </c>
      <c r="H4156" s="4">
        <v>1.12E-2</v>
      </c>
    </row>
    <row r="4157" spans="1:8" x14ac:dyDescent="0.35">
      <c r="A4157" s="5">
        <v>40683</v>
      </c>
      <c r="B4157" s="6" t="s">
        <v>297</v>
      </c>
      <c r="C4157" s="6" t="s">
        <v>1194</v>
      </c>
      <c r="D4157" s="6" t="s">
        <v>2575</v>
      </c>
      <c r="E4157" s="6" t="s">
        <v>2937</v>
      </c>
      <c r="F4157" s="6" t="s">
        <v>2947</v>
      </c>
      <c r="G4157" s="16">
        <v>8726539866</v>
      </c>
      <c r="H4157" s="7">
        <v>1.01E-2</v>
      </c>
    </row>
    <row r="4158" spans="1:8" x14ac:dyDescent="0.35">
      <c r="A4158" s="2">
        <v>40683</v>
      </c>
      <c r="B4158" s="3" t="s">
        <v>519</v>
      </c>
      <c r="C4158" s="3" t="s">
        <v>1399</v>
      </c>
      <c r="D4158" s="3" t="s">
        <v>2833</v>
      </c>
      <c r="E4158" s="3" t="s">
        <v>2946</v>
      </c>
      <c r="F4158" s="3" t="s">
        <v>2957</v>
      </c>
      <c r="G4158" s="15">
        <v>6130668006.5400009</v>
      </c>
      <c r="H4158" s="4">
        <v>9.7000000000000003E-3</v>
      </c>
    </row>
    <row r="4159" spans="1:8" x14ac:dyDescent="0.35">
      <c r="A4159" s="5">
        <v>40683</v>
      </c>
      <c r="B4159" s="6" t="s">
        <v>441</v>
      </c>
      <c r="C4159" s="6" t="s">
        <v>1332</v>
      </c>
      <c r="D4159" s="6" t="s">
        <v>2855</v>
      </c>
      <c r="E4159" s="6" t="s">
        <v>2946</v>
      </c>
      <c r="F4159" s="6" t="s">
        <v>2953</v>
      </c>
      <c r="G4159" s="16">
        <v>7785218887.5</v>
      </c>
      <c r="H4159" s="7">
        <v>8.9999999999999993E-3</v>
      </c>
    </row>
    <row r="4160" spans="1:8" x14ac:dyDescent="0.35">
      <c r="A4160" s="2">
        <v>40683</v>
      </c>
      <c r="B4160" s="3" t="s">
        <v>679</v>
      </c>
      <c r="C4160" s="3" t="s">
        <v>1539</v>
      </c>
      <c r="D4160" s="3" t="s">
        <v>2473</v>
      </c>
      <c r="E4160" s="3" t="s">
        <v>2946</v>
      </c>
      <c r="F4160" s="3" t="s">
        <v>2953</v>
      </c>
      <c r="G4160" s="15">
        <v>11696724801.629999</v>
      </c>
      <c r="H4160" s="4">
        <v>8.8999999999999999E-3</v>
      </c>
    </row>
    <row r="4161" spans="1:8" x14ac:dyDescent="0.35">
      <c r="A4161" s="5">
        <v>40683</v>
      </c>
      <c r="B4161" s="6" t="s">
        <v>194</v>
      </c>
      <c r="C4161" s="6" t="s">
        <v>1093</v>
      </c>
      <c r="D4161" s="6" t="s">
        <v>2787</v>
      </c>
      <c r="E4161" s="6" t="s">
        <v>2939</v>
      </c>
      <c r="F4161" s="6" t="s">
        <v>2952</v>
      </c>
      <c r="G4161" s="16">
        <v>9279079646.5674992</v>
      </c>
      <c r="H4161" s="7">
        <v>8.8999999999999999E-3</v>
      </c>
    </row>
    <row r="4162" spans="1:8" x14ac:dyDescent="0.35">
      <c r="A4162" s="2">
        <v>40683</v>
      </c>
      <c r="B4162" s="3" t="s">
        <v>744</v>
      </c>
      <c r="C4162" s="3" t="s">
        <v>1598</v>
      </c>
      <c r="D4162" s="3" t="s">
        <v>2611</v>
      </c>
      <c r="E4162" s="3" t="s">
        <v>2943</v>
      </c>
      <c r="F4162" s="3" t="s">
        <v>2947</v>
      </c>
      <c r="G4162" s="15">
        <v>9768466056.960001</v>
      </c>
      <c r="H4162" s="4">
        <v>8.6999999999999994E-3</v>
      </c>
    </row>
    <row r="4163" spans="1:8" x14ac:dyDescent="0.35">
      <c r="A4163" s="5">
        <v>40683</v>
      </c>
      <c r="B4163" s="6" t="s">
        <v>44</v>
      </c>
      <c r="C4163" s="6" t="s">
        <v>945</v>
      </c>
      <c r="D4163" s="6" t="s">
        <v>2502</v>
      </c>
      <c r="E4163" s="6" t="s">
        <v>2943</v>
      </c>
      <c r="F4163" s="6" t="s">
        <v>2947</v>
      </c>
      <c r="G4163" s="16">
        <v>8182935933.4799995</v>
      </c>
      <c r="H4163" s="7">
        <v>8.5000000000000006E-3</v>
      </c>
    </row>
    <row r="4164" spans="1:8" x14ac:dyDescent="0.35">
      <c r="A4164" s="2">
        <v>40683</v>
      </c>
      <c r="B4164" s="3" t="s">
        <v>852</v>
      </c>
      <c r="C4164" s="3" t="s">
        <v>1703</v>
      </c>
      <c r="D4164" s="3" t="s">
        <v>2856</v>
      </c>
      <c r="E4164" s="3" t="s">
        <v>2940</v>
      </c>
      <c r="F4164" s="3" t="s">
        <v>2951</v>
      </c>
      <c r="G4164" s="15">
        <v>8868212836.5599995</v>
      </c>
      <c r="H4164" s="4">
        <v>8.3999999999999995E-3</v>
      </c>
    </row>
    <row r="4165" spans="1:8" x14ac:dyDescent="0.35">
      <c r="A4165" s="5">
        <v>40683</v>
      </c>
      <c r="B4165" s="6" t="s">
        <v>828</v>
      </c>
      <c r="C4165" s="6" t="s">
        <v>1679</v>
      </c>
      <c r="D4165" s="6" t="s">
        <v>2799</v>
      </c>
      <c r="E4165" s="6" t="s">
        <v>2939</v>
      </c>
      <c r="F4165" s="6" t="s">
        <v>2947</v>
      </c>
      <c r="G4165" s="16">
        <v>9627420310.2000008</v>
      </c>
      <c r="H4165" s="7">
        <v>7.7000000000000002E-3</v>
      </c>
    </row>
    <row r="4166" spans="1:8" x14ac:dyDescent="0.35">
      <c r="A4166" s="2">
        <v>40683</v>
      </c>
      <c r="B4166" s="3" t="s">
        <v>510</v>
      </c>
      <c r="C4166" s="3" t="s">
        <v>1393</v>
      </c>
      <c r="D4166" s="3" t="s">
        <v>2273</v>
      </c>
      <c r="E4166" s="3" t="s">
        <v>2945</v>
      </c>
      <c r="F4166" s="3" t="s">
        <v>2947</v>
      </c>
      <c r="G4166" s="15">
        <v>6899206280.0999994</v>
      </c>
      <c r="H4166" s="4">
        <v>7.6E-3</v>
      </c>
    </row>
    <row r="4167" spans="1:8" x14ac:dyDescent="0.35">
      <c r="A4167" s="5">
        <v>40683</v>
      </c>
      <c r="B4167" s="6" t="s">
        <v>745</v>
      </c>
      <c r="C4167" s="6" t="s">
        <v>1599</v>
      </c>
      <c r="D4167" s="6" t="s">
        <v>2711</v>
      </c>
      <c r="E4167" s="6" t="s">
        <v>2938</v>
      </c>
      <c r="F4167" s="6" t="s">
        <v>2949</v>
      </c>
      <c r="G4167" s="16">
        <v>7414779707.7468567</v>
      </c>
      <c r="H4167" s="7">
        <v>7.0000000000000001E-3</v>
      </c>
    </row>
    <row r="4168" spans="1:8" x14ac:dyDescent="0.35">
      <c r="A4168" s="2">
        <v>40683</v>
      </c>
      <c r="B4168" s="3" t="s">
        <v>331</v>
      </c>
      <c r="C4168" s="3" t="s">
        <v>1228</v>
      </c>
      <c r="D4168" s="3" t="s">
        <v>2087</v>
      </c>
      <c r="E4168" s="3" t="s">
        <v>2939</v>
      </c>
      <c r="F4168" s="3" t="s">
        <v>2949</v>
      </c>
      <c r="G4168" s="15">
        <v>4550859699.0502214</v>
      </c>
      <c r="H4168" s="4">
        <v>6.7000000000000002E-3</v>
      </c>
    </row>
    <row r="4169" spans="1:8" x14ac:dyDescent="0.35">
      <c r="A4169" s="5">
        <v>40683</v>
      </c>
      <c r="B4169" s="6" t="s">
        <v>427</v>
      </c>
      <c r="C4169" s="6" t="s">
        <v>1319</v>
      </c>
      <c r="D4169" s="6" t="s">
        <v>2838</v>
      </c>
      <c r="E4169" s="6" t="s">
        <v>2946</v>
      </c>
      <c r="F4169" s="6" t="s">
        <v>2952</v>
      </c>
      <c r="G4169" s="16">
        <v>3134154198.7979999</v>
      </c>
      <c r="H4169" s="7">
        <v>6.3E-3</v>
      </c>
    </row>
    <row r="4170" spans="1:8" x14ac:dyDescent="0.35">
      <c r="A4170" s="2">
        <v>40683</v>
      </c>
      <c r="B4170" s="3" t="s">
        <v>140</v>
      </c>
      <c r="C4170" s="3" t="s">
        <v>1041</v>
      </c>
      <c r="D4170" s="3" t="s">
        <v>2759</v>
      </c>
      <c r="E4170" s="3" t="s">
        <v>2939</v>
      </c>
      <c r="F4170" s="3" t="s">
        <v>2949</v>
      </c>
      <c r="G4170" s="15">
        <v>9025418073.4637547</v>
      </c>
      <c r="H4170" s="4">
        <v>6.1999999999999998E-3</v>
      </c>
    </row>
    <row r="4171" spans="1:8" x14ac:dyDescent="0.35">
      <c r="A4171" s="5">
        <v>40683</v>
      </c>
      <c r="B4171" s="6" t="s">
        <v>699</v>
      </c>
      <c r="C4171" s="6" t="s">
        <v>1556</v>
      </c>
      <c r="D4171" s="6" t="s">
        <v>2509</v>
      </c>
      <c r="E4171" s="6" t="s">
        <v>2939</v>
      </c>
      <c r="F4171" s="6" t="s">
        <v>2950</v>
      </c>
      <c r="G4171" s="16">
        <v>7332668157.7337818</v>
      </c>
      <c r="H4171" s="7">
        <v>6.0000000000000001E-3</v>
      </c>
    </row>
    <row r="4172" spans="1:8" x14ac:dyDescent="0.35">
      <c r="A4172" s="2">
        <v>40683</v>
      </c>
      <c r="B4172" s="3" t="s">
        <v>542</v>
      </c>
      <c r="C4172" s="3" t="s">
        <v>1419</v>
      </c>
      <c r="D4172" s="3" t="s">
        <v>2302</v>
      </c>
      <c r="E4172" s="3" t="s">
        <v>2942</v>
      </c>
      <c r="F4172" s="3" t="s">
        <v>2955</v>
      </c>
      <c r="G4172" s="15">
        <v>5443017381.0987473</v>
      </c>
      <c r="H4172" s="4">
        <v>5.8999999999999999E-3</v>
      </c>
    </row>
    <row r="4173" spans="1:8" x14ac:dyDescent="0.35">
      <c r="A4173" s="5">
        <v>40683</v>
      </c>
      <c r="B4173" s="6" t="s">
        <v>715</v>
      </c>
      <c r="C4173" s="6" t="s">
        <v>1571</v>
      </c>
      <c r="D4173" s="6" t="s">
        <v>2559</v>
      </c>
      <c r="E4173" s="6" t="s">
        <v>2945</v>
      </c>
      <c r="F4173" s="6" t="s">
        <v>2959</v>
      </c>
      <c r="G4173" s="16">
        <v>3799986721.6500001</v>
      </c>
      <c r="H4173" s="7">
        <v>5.7999999999999996E-3</v>
      </c>
    </row>
    <row r="4174" spans="1:8" x14ac:dyDescent="0.35">
      <c r="A4174" s="2">
        <v>40683</v>
      </c>
      <c r="B4174" s="3" t="s">
        <v>509</v>
      </c>
      <c r="C4174" s="3" t="s">
        <v>1341</v>
      </c>
      <c r="D4174" s="3" t="s">
        <v>2207</v>
      </c>
      <c r="E4174" s="3" t="s">
        <v>2939</v>
      </c>
      <c r="F4174" s="3" t="s">
        <v>2955</v>
      </c>
      <c r="G4174" s="15">
        <v>4045717355.5692139</v>
      </c>
      <c r="H4174" s="4">
        <v>5.7999999999999996E-3</v>
      </c>
    </row>
    <row r="4175" spans="1:8" x14ac:dyDescent="0.35">
      <c r="A4175" s="5">
        <v>40683</v>
      </c>
      <c r="B4175" s="6" t="s">
        <v>538</v>
      </c>
      <c r="C4175" s="6" t="s">
        <v>1415</v>
      </c>
      <c r="D4175" s="6" t="s">
        <v>2761</v>
      </c>
      <c r="E4175" s="6" t="s">
        <v>2939</v>
      </c>
      <c r="F4175" s="6" t="s">
        <v>2959</v>
      </c>
      <c r="G4175" s="16">
        <v>6704538109.920001</v>
      </c>
      <c r="H4175" s="7">
        <v>5.7000000000000002E-3</v>
      </c>
    </row>
    <row r="4176" spans="1:8" x14ac:dyDescent="0.35">
      <c r="A4176" s="2">
        <v>40683</v>
      </c>
      <c r="B4176" s="3" t="s">
        <v>555</v>
      </c>
      <c r="C4176" s="3" t="s">
        <v>1432</v>
      </c>
      <c r="D4176" s="3" t="s">
        <v>2818</v>
      </c>
      <c r="E4176" s="3" t="s">
        <v>2943</v>
      </c>
      <c r="F4176" s="3" t="s">
        <v>2960</v>
      </c>
      <c r="G4176" s="15">
        <v>5457613578.574688</v>
      </c>
      <c r="H4176" s="4">
        <v>5.7000000000000002E-3</v>
      </c>
    </row>
    <row r="4177" spans="1:8" x14ac:dyDescent="0.35">
      <c r="A4177" s="5">
        <v>40683</v>
      </c>
      <c r="B4177" s="6" t="s">
        <v>685</v>
      </c>
      <c r="C4177" s="6" t="s">
        <v>1543</v>
      </c>
      <c r="D4177" s="6" t="s">
        <v>2840</v>
      </c>
      <c r="E4177" s="6" t="s">
        <v>2946</v>
      </c>
      <c r="F4177" s="6" t="s">
        <v>2947</v>
      </c>
      <c r="G4177" s="16">
        <v>4824923123.25</v>
      </c>
      <c r="H4177" s="7">
        <v>5.5999999999999999E-3</v>
      </c>
    </row>
    <row r="4178" spans="1:8" x14ac:dyDescent="0.35">
      <c r="A4178" s="2">
        <v>40683</v>
      </c>
      <c r="B4178" s="3" t="s">
        <v>769</v>
      </c>
      <c r="C4178" s="3" t="s">
        <v>1622</v>
      </c>
      <c r="D4178" s="3" t="s">
        <v>2670</v>
      </c>
      <c r="E4178" s="3" t="s">
        <v>2936</v>
      </c>
      <c r="F4178" s="3" t="s">
        <v>2947</v>
      </c>
      <c r="G4178" s="15">
        <v>3222720000</v>
      </c>
      <c r="H4178" s="4">
        <v>5.5999999999999999E-3</v>
      </c>
    </row>
    <row r="4179" spans="1:8" x14ac:dyDescent="0.35">
      <c r="A4179" s="5">
        <v>40683</v>
      </c>
      <c r="B4179" s="6" t="s">
        <v>264</v>
      </c>
      <c r="C4179" s="6" t="s">
        <v>1163</v>
      </c>
      <c r="D4179" s="6" t="s">
        <v>2627</v>
      </c>
      <c r="E4179" s="6" t="s">
        <v>2939</v>
      </c>
      <c r="F4179" s="6" t="s">
        <v>2950</v>
      </c>
      <c r="G4179" s="16">
        <v>5137614678.8990803</v>
      </c>
      <c r="H4179" s="7">
        <v>5.4999999999999997E-3</v>
      </c>
    </row>
    <row r="4180" spans="1:8" x14ac:dyDescent="0.35">
      <c r="A4180" s="2">
        <v>40683</v>
      </c>
      <c r="B4180" s="3" t="s">
        <v>517</v>
      </c>
      <c r="C4180" s="3" t="s">
        <v>1397</v>
      </c>
      <c r="D4180" s="3" t="s">
        <v>2857</v>
      </c>
      <c r="E4180" s="3" t="s">
        <v>2946</v>
      </c>
      <c r="F4180" s="3" t="s">
        <v>2955</v>
      </c>
      <c r="G4180" s="15">
        <v>8509973904.6554432</v>
      </c>
      <c r="H4180" s="4">
        <v>5.4000000000000003E-3</v>
      </c>
    </row>
    <row r="4181" spans="1:8" x14ac:dyDescent="0.35">
      <c r="A4181" s="5">
        <v>40683</v>
      </c>
      <c r="B4181" s="6" t="s">
        <v>307</v>
      </c>
      <c r="C4181" s="6" t="s">
        <v>1204</v>
      </c>
      <c r="D4181" s="6" t="s">
        <v>2063</v>
      </c>
      <c r="E4181" s="6" t="s">
        <v>2936</v>
      </c>
      <c r="F4181" s="6" t="s">
        <v>2950</v>
      </c>
      <c r="G4181" s="16">
        <v>7410104397.0304155</v>
      </c>
      <c r="H4181" s="7">
        <v>5.1999999999999998E-3</v>
      </c>
    </row>
    <row r="4182" spans="1:8" x14ac:dyDescent="0.35">
      <c r="A4182" s="2">
        <v>40683</v>
      </c>
      <c r="B4182" s="3" t="s">
        <v>853</v>
      </c>
      <c r="C4182" s="3" t="s">
        <v>1704</v>
      </c>
      <c r="D4182" s="3" t="s">
        <v>2858</v>
      </c>
      <c r="E4182" s="3" t="s">
        <v>2942</v>
      </c>
      <c r="F4182" s="3" t="s">
        <v>2960</v>
      </c>
      <c r="G4182" s="15">
        <v>2457228711.0244632</v>
      </c>
      <c r="H4182" s="4">
        <v>5.1000000000000004E-3</v>
      </c>
    </row>
    <row r="4183" spans="1:8" x14ac:dyDescent="0.35">
      <c r="A4183" s="5">
        <v>40683</v>
      </c>
      <c r="B4183" s="6" t="s">
        <v>132</v>
      </c>
      <c r="C4183" s="6" t="s">
        <v>1033</v>
      </c>
      <c r="D4183" s="6" t="s">
        <v>1885</v>
      </c>
      <c r="E4183" s="6" t="s">
        <v>2939</v>
      </c>
      <c r="F4183" s="6" t="s">
        <v>2950</v>
      </c>
      <c r="G4183" s="16">
        <v>13404855048.285851</v>
      </c>
      <c r="H4183" s="7">
        <v>5.0000000000000001E-3</v>
      </c>
    </row>
    <row r="4184" spans="1:8" x14ac:dyDescent="0.35">
      <c r="A4184" s="2">
        <v>40683</v>
      </c>
      <c r="B4184" s="3" t="s">
        <v>698</v>
      </c>
      <c r="C4184" s="3" t="s">
        <v>1555</v>
      </c>
      <c r="D4184" s="3" t="s">
        <v>2796</v>
      </c>
      <c r="E4184" s="3" t="s">
        <v>2940</v>
      </c>
      <c r="F4184" s="3" t="s">
        <v>2952</v>
      </c>
      <c r="G4184" s="15">
        <v>7224529852.7370005</v>
      </c>
      <c r="H4184" s="4">
        <v>5.0000000000000001E-3</v>
      </c>
    </row>
    <row r="4185" spans="1:8" x14ac:dyDescent="0.35">
      <c r="A4185" s="5">
        <v>40683</v>
      </c>
      <c r="B4185" s="6" t="s">
        <v>624</v>
      </c>
      <c r="C4185" s="6" t="s">
        <v>1335</v>
      </c>
      <c r="D4185" s="6" t="s">
        <v>2770</v>
      </c>
      <c r="E4185" s="6" t="s">
        <v>2946</v>
      </c>
      <c r="F4185" s="6" t="s">
        <v>2949</v>
      </c>
      <c r="G4185" s="16">
        <v>2798561673.3035731</v>
      </c>
      <c r="H4185" s="7">
        <v>4.7000000000000002E-3</v>
      </c>
    </row>
    <row r="4186" spans="1:8" x14ac:dyDescent="0.35">
      <c r="A4186" s="2">
        <v>40683</v>
      </c>
      <c r="B4186" s="3" t="s">
        <v>66</v>
      </c>
      <c r="C4186" s="3" t="s">
        <v>967</v>
      </c>
      <c r="D4186" s="3" t="s">
        <v>2546</v>
      </c>
      <c r="E4186" s="3" t="s">
        <v>2939</v>
      </c>
      <c r="F4186" s="3" t="s">
        <v>2947</v>
      </c>
      <c r="G4186" s="15">
        <v>4072079108.9000001</v>
      </c>
      <c r="H4186" s="4">
        <v>4.4000000000000003E-3</v>
      </c>
    </row>
    <row r="4187" spans="1:8" x14ac:dyDescent="0.35">
      <c r="A4187" s="5">
        <v>40683</v>
      </c>
      <c r="B4187" s="6" t="s">
        <v>218</v>
      </c>
      <c r="C4187" s="6" t="s">
        <v>1117</v>
      </c>
      <c r="D4187" s="6" t="s">
        <v>2859</v>
      </c>
      <c r="E4187" s="6" t="s">
        <v>2939</v>
      </c>
      <c r="F4187" s="6" t="s">
        <v>2955</v>
      </c>
      <c r="G4187" s="16">
        <v>5128724092.2371826</v>
      </c>
      <c r="H4187" s="7">
        <v>4.3E-3</v>
      </c>
    </row>
    <row r="4188" spans="1:8" x14ac:dyDescent="0.35">
      <c r="A4188" s="2">
        <v>40683</v>
      </c>
      <c r="B4188" s="3" t="s">
        <v>348</v>
      </c>
      <c r="C4188" s="3" t="s">
        <v>1245</v>
      </c>
      <c r="D4188" s="3" t="s">
        <v>2104</v>
      </c>
      <c r="E4188" s="3" t="s">
        <v>2943</v>
      </c>
      <c r="F4188" s="3" t="s">
        <v>2950</v>
      </c>
      <c r="G4188" s="15">
        <v>2448092708.8363099</v>
      </c>
      <c r="H4188" s="4">
        <v>4.3E-3</v>
      </c>
    </row>
    <row r="4189" spans="1:8" x14ac:dyDescent="0.35">
      <c r="A4189" s="5">
        <v>40683</v>
      </c>
      <c r="B4189" s="6" t="s">
        <v>75</v>
      </c>
      <c r="C4189" s="6" t="s">
        <v>976</v>
      </c>
      <c r="D4189" s="6" t="s">
        <v>2824</v>
      </c>
      <c r="E4189" s="6" t="s">
        <v>2944</v>
      </c>
      <c r="F4189" s="6" t="s">
        <v>2950</v>
      </c>
      <c r="G4189" s="16">
        <v>2232765312.9225011</v>
      </c>
      <c r="H4189" s="7">
        <v>4.3E-3</v>
      </c>
    </row>
    <row r="4190" spans="1:8" x14ac:dyDescent="0.35">
      <c r="A4190" s="2">
        <v>40683</v>
      </c>
      <c r="B4190" s="3" t="s">
        <v>845</v>
      </c>
      <c r="C4190" s="3" t="s">
        <v>1697</v>
      </c>
      <c r="D4190" s="3" t="s">
        <v>2834</v>
      </c>
      <c r="E4190" s="3" t="s">
        <v>2946</v>
      </c>
      <c r="F4190" s="3" t="s">
        <v>2952</v>
      </c>
      <c r="G4190" s="15">
        <v>3310716846.8800001</v>
      </c>
      <c r="H4190" s="4">
        <v>4.1999999999999997E-3</v>
      </c>
    </row>
    <row r="4191" spans="1:8" x14ac:dyDescent="0.35">
      <c r="A4191" s="5">
        <v>40683</v>
      </c>
      <c r="B4191" s="6" t="s">
        <v>51</v>
      </c>
      <c r="C4191" s="6" t="s">
        <v>952</v>
      </c>
      <c r="D4191" s="6" t="s">
        <v>2515</v>
      </c>
      <c r="E4191" s="6" t="s">
        <v>2944</v>
      </c>
      <c r="F4191" s="6" t="s">
        <v>2950</v>
      </c>
      <c r="G4191" s="16">
        <v>2565734210.7838402</v>
      </c>
      <c r="H4191" s="7">
        <v>4.1000000000000003E-3</v>
      </c>
    </row>
    <row r="4192" spans="1:8" x14ac:dyDescent="0.35">
      <c r="A4192" s="2">
        <v>40683</v>
      </c>
      <c r="B4192" s="3" t="s">
        <v>674</v>
      </c>
      <c r="C4192" s="3" t="s">
        <v>1535</v>
      </c>
      <c r="D4192" s="3" t="s">
        <v>2846</v>
      </c>
      <c r="E4192" s="3" t="s">
        <v>2939</v>
      </c>
      <c r="F4192" s="3" t="s">
        <v>2952</v>
      </c>
      <c r="G4192" s="15">
        <v>2699951359.7874999</v>
      </c>
      <c r="H4192" s="4">
        <v>4.1000000000000003E-3</v>
      </c>
    </row>
    <row r="4193" spans="1:8" x14ac:dyDescent="0.35">
      <c r="A4193" s="5">
        <v>40683</v>
      </c>
      <c r="B4193" s="6" t="s">
        <v>849</v>
      </c>
      <c r="C4193" s="6" t="s">
        <v>1701</v>
      </c>
      <c r="D4193" s="6" t="s">
        <v>2843</v>
      </c>
      <c r="E4193" s="6" t="s">
        <v>2939</v>
      </c>
      <c r="F4193" s="6" t="s">
        <v>2950</v>
      </c>
      <c r="G4193" s="16">
        <v>2742147431.313375</v>
      </c>
      <c r="H4193" s="7">
        <v>4.1000000000000003E-3</v>
      </c>
    </row>
    <row r="4194" spans="1:8" x14ac:dyDescent="0.35">
      <c r="A4194" s="2">
        <v>40683</v>
      </c>
      <c r="B4194" s="3" t="s">
        <v>791</v>
      </c>
      <c r="C4194" s="3" t="s">
        <v>1642</v>
      </c>
      <c r="D4194" s="3" t="s">
        <v>2719</v>
      </c>
      <c r="E4194" s="3" t="s">
        <v>2939</v>
      </c>
      <c r="F4194" s="3" t="s">
        <v>2949</v>
      </c>
      <c r="G4194" s="15">
        <v>3763408133.0815759</v>
      </c>
      <c r="H4194" s="4">
        <v>4.1000000000000003E-3</v>
      </c>
    </row>
    <row r="4195" spans="1:8" x14ac:dyDescent="0.35">
      <c r="A4195" s="5">
        <v>40683</v>
      </c>
      <c r="B4195" s="6" t="s">
        <v>631</v>
      </c>
      <c r="C4195" s="6" t="s">
        <v>1498</v>
      </c>
      <c r="D4195" s="6" t="s">
        <v>2407</v>
      </c>
      <c r="E4195" s="6" t="s">
        <v>2940</v>
      </c>
      <c r="F4195" s="6" t="s">
        <v>2949</v>
      </c>
      <c r="G4195" s="16">
        <v>3072562325.780972</v>
      </c>
      <c r="H4195" s="7">
        <v>4.0000000000000001E-3</v>
      </c>
    </row>
    <row r="4196" spans="1:8" x14ac:dyDescent="0.35">
      <c r="A4196" s="2">
        <v>40683</v>
      </c>
      <c r="B4196" s="3" t="s">
        <v>614</v>
      </c>
      <c r="C4196" s="3" t="s">
        <v>1483</v>
      </c>
      <c r="D4196" s="3" t="s">
        <v>2379</v>
      </c>
      <c r="E4196" s="3" t="s">
        <v>2939</v>
      </c>
      <c r="F4196" s="3" t="s">
        <v>2959</v>
      </c>
      <c r="G4196" s="15">
        <v>5137401411.000001</v>
      </c>
      <c r="H4196" s="4">
        <v>3.8E-3</v>
      </c>
    </row>
    <row r="4197" spans="1:8" x14ac:dyDescent="0.35">
      <c r="A4197" s="5">
        <v>40683</v>
      </c>
      <c r="B4197" s="6" t="s">
        <v>39</v>
      </c>
      <c r="C4197" s="6" t="s">
        <v>940</v>
      </c>
      <c r="D4197" s="6" t="s">
        <v>2470</v>
      </c>
      <c r="E4197" s="6" t="s">
        <v>2938</v>
      </c>
      <c r="F4197" s="6" t="s">
        <v>2948</v>
      </c>
      <c r="G4197" s="16">
        <v>3350110619.52</v>
      </c>
      <c r="H4197" s="7">
        <v>3.8E-3</v>
      </c>
    </row>
    <row r="4198" spans="1:8" x14ac:dyDescent="0.35">
      <c r="A4198" s="2">
        <v>40683</v>
      </c>
      <c r="B4198" s="3" t="s">
        <v>807</v>
      </c>
      <c r="C4198" s="3" t="s">
        <v>1658</v>
      </c>
      <c r="D4198" s="3" t="s">
        <v>2750</v>
      </c>
      <c r="E4198" s="3" t="s">
        <v>2938</v>
      </c>
      <c r="F4198" s="3" t="s">
        <v>2949</v>
      </c>
      <c r="G4198" s="15">
        <v>2498956004.1194558</v>
      </c>
      <c r="H4198" s="4">
        <v>3.8E-3</v>
      </c>
    </row>
    <row r="4199" spans="1:8" x14ac:dyDescent="0.35">
      <c r="A4199" s="5">
        <v>40683</v>
      </c>
      <c r="B4199" s="6" t="s">
        <v>356</v>
      </c>
      <c r="C4199" s="6" t="s">
        <v>1252</v>
      </c>
      <c r="D4199" s="6" t="s">
        <v>2804</v>
      </c>
      <c r="E4199" s="6" t="s">
        <v>2942</v>
      </c>
      <c r="F4199" s="6" t="s">
        <v>2958</v>
      </c>
      <c r="G4199" s="16">
        <v>2832448783.2199998</v>
      </c>
      <c r="H4199" s="7">
        <v>3.7000000000000002E-3</v>
      </c>
    </row>
    <row r="4200" spans="1:8" x14ac:dyDescent="0.35">
      <c r="A4200" s="2">
        <v>40683</v>
      </c>
      <c r="B4200" s="3" t="s">
        <v>585</v>
      </c>
      <c r="C4200" s="3" t="s">
        <v>950</v>
      </c>
      <c r="D4200" s="3" t="s">
        <v>2353</v>
      </c>
      <c r="E4200" s="3" t="s">
        <v>2939</v>
      </c>
      <c r="F4200" s="3" t="s">
        <v>2948</v>
      </c>
      <c r="G4200" s="15">
        <v>3154460830.125</v>
      </c>
      <c r="H4200" s="4">
        <v>3.7000000000000002E-3</v>
      </c>
    </row>
    <row r="4201" spans="1:8" x14ac:dyDescent="0.35">
      <c r="A4201" s="5">
        <v>40683</v>
      </c>
      <c r="B4201" s="6" t="s">
        <v>460</v>
      </c>
      <c r="C4201" s="6" t="s">
        <v>1350</v>
      </c>
      <c r="D4201" s="6" t="s">
        <v>2751</v>
      </c>
      <c r="E4201" s="6" t="s">
        <v>2946</v>
      </c>
      <c r="F4201" s="6" t="s">
        <v>2947</v>
      </c>
      <c r="G4201" s="16">
        <v>2748297500</v>
      </c>
      <c r="H4201" s="7">
        <v>3.7000000000000002E-3</v>
      </c>
    </row>
    <row r="4202" spans="1:8" x14ac:dyDescent="0.35">
      <c r="A4202" s="2">
        <v>40683</v>
      </c>
      <c r="B4202" s="3" t="s">
        <v>660</v>
      </c>
      <c r="C4202" s="3" t="s">
        <v>1364</v>
      </c>
      <c r="D4202" s="3" t="s">
        <v>2446</v>
      </c>
      <c r="E4202" s="3" t="s">
        <v>2939</v>
      </c>
      <c r="F4202" s="3" t="s">
        <v>2950</v>
      </c>
      <c r="G4202" s="15">
        <v>3608356732.4159012</v>
      </c>
      <c r="H4202" s="4">
        <v>3.7000000000000002E-3</v>
      </c>
    </row>
    <row r="4203" spans="1:8" x14ac:dyDescent="0.35">
      <c r="A4203" s="5">
        <v>40683</v>
      </c>
      <c r="B4203" s="6" t="s">
        <v>763</v>
      </c>
      <c r="C4203" s="6" t="s">
        <v>1695</v>
      </c>
      <c r="D4203" s="6" t="s">
        <v>2662</v>
      </c>
      <c r="E4203" s="6" t="s">
        <v>2942</v>
      </c>
      <c r="F4203" s="6" t="s">
        <v>2961</v>
      </c>
      <c r="G4203" s="16">
        <v>3083851652.585</v>
      </c>
      <c r="H4203" s="7">
        <v>3.7000000000000002E-3</v>
      </c>
    </row>
    <row r="4204" spans="1:8" x14ac:dyDescent="0.35">
      <c r="A4204" s="2">
        <v>40683</v>
      </c>
      <c r="B4204" s="3" t="s">
        <v>846</v>
      </c>
      <c r="C4204" s="3" t="s">
        <v>1698</v>
      </c>
      <c r="D4204" s="3" t="s">
        <v>2836</v>
      </c>
      <c r="E4204" s="3" t="s">
        <v>2939</v>
      </c>
      <c r="F4204" s="3" t="s">
        <v>2947</v>
      </c>
      <c r="G4204" s="15">
        <v>2381368937.5</v>
      </c>
      <c r="H4204" s="4">
        <v>3.5999999999999999E-3</v>
      </c>
    </row>
    <row r="4205" spans="1:8" x14ac:dyDescent="0.35">
      <c r="A4205" s="5">
        <v>40683</v>
      </c>
      <c r="B4205" s="6" t="s">
        <v>613</v>
      </c>
      <c r="C4205" s="6" t="s">
        <v>1482</v>
      </c>
      <c r="D4205" s="6" t="s">
        <v>2526</v>
      </c>
      <c r="E4205" s="6" t="s">
        <v>2942</v>
      </c>
      <c r="F4205" s="6" t="s">
        <v>2949</v>
      </c>
      <c r="G4205" s="16">
        <v>3287706877.217062</v>
      </c>
      <c r="H4205" s="7">
        <v>3.5999999999999999E-3</v>
      </c>
    </row>
    <row r="4206" spans="1:8" x14ac:dyDescent="0.35">
      <c r="A4206" s="2">
        <v>40683</v>
      </c>
      <c r="B4206" s="3" t="s">
        <v>395</v>
      </c>
      <c r="C4206" s="3" t="s">
        <v>1291</v>
      </c>
      <c r="D4206" s="3" t="s">
        <v>2521</v>
      </c>
      <c r="E4206" s="3" t="s">
        <v>2940</v>
      </c>
      <c r="F4206" s="3" t="s">
        <v>2955</v>
      </c>
      <c r="G4206" s="15">
        <v>1969062763.566756</v>
      </c>
      <c r="H4206" s="4">
        <v>3.5000000000000001E-3</v>
      </c>
    </row>
    <row r="4207" spans="1:8" x14ac:dyDescent="0.35">
      <c r="A4207" s="5">
        <v>40683</v>
      </c>
      <c r="B4207" s="6" t="s">
        <v>345</v>
      </c>
      <c r="C4207" s="6" t="s">
        <v>1242</v>
      </c>
      <c r="D4207" s="6" t="s">
        <v>2101</v>
      </c>
      <c r="E4207" s="6" t="s">
        <v>2946</v>
      </c>
      <c r="F4207" s="6" t="s">
        <v>2959</v>
      </c>
      <c r="G4207" s="16">
        <v>6480911065.5999994</v>
      </c>
      <c r="H4207" s="7">
        <v>3.3999999999999998E-3</v>
      </c>
    </row>
    <row r="4208" spans="1:8" x14ac:dyDescent="0.35">
      <c r="A4208" s="2">
        <v>40683</v>
      </c>
      <c r="B4208" s="3" t="s">
        <v>779</v>
      </c>
      <c r="C4208" s="3" t="s">
        <v>1632</v>
      </c>
      <c r="D4208" s="3" t="s">
        <v>2690</v>
      </c>
      <c r="E4208" s="3" t="s">
        <v>2945</v>
      </c>
      <c r="F4208" s="3" t="s">
        <v>2949</v>
      </c>
      <c r="G4208" s="15">
        <v>3755131284.7007542</v>
      </c>
      <c r="H4208" s="4">
        <v>3.3999999999999998E-3</v>
      </c>
    </row>
    <row r="4209" spans="1:8" x14ac:dyDescent="0.35">
      <c r="A4209" s="5">
        <v>40683</v>
      </c>
      <c r="B4209" s="6" t="s">
        <v>854</v>
      </c>
      <c r="C4209" s="6" t="s">
        <v>1705</v>
      </c>
      <c r="D4209" s="6" t="s">
        <v>2860</v>
      </c>
      <c r="E4209" s="6" t="s">
        <v>2940</v>
      </c>
      <c r="F4209" s="6" t="s">
        <v>2949</v>
      </c>
      <c r="G4209" s="16">
        <v>4458983824.4278374</v>
      </c>
      <c r="H4209" s="7">
        <v>3.2000000000000002E-3</v>
      </c>
    </row>
    <row r="4210" spans="1:8" x14ac:dyDescent="0.35">
      <c r="A4210" s="2">
        <v>40683</v>
      </c>
      <c r="B4210" s="3" t="s">
        <v>809</v>
      </c>
      <c r="C4210" s="3" t="s">
        <v>1096</v>
      </c>
      <c r="D4210" s="3" t="s">
        <v>2760</v>
      </c>
      <c r="E4210" s="3" t="s">
        <v>2939</v>
      </c>
      <c r="F4210" s="3" t="s">
        <v>2949</v>
      </c>
      <c r="G4210" s="15">
        <v>6613071492.9625597</v>
      </c>
      <c r="H4210" s="4">
        <v>3.0999999999999999E-3</v>
      </c>
    </row>
    <row r="4211" spans="1:8" x14ac:dyDescent="0.35">
      <c r="A4211" s="5">
        <v>40683</v>
      </c>
      <c r="B4211" s="6" t="s">
        <v>38</v>
      </c>
      <c r="C4211" s="6" t="s">
        <v>939</v>
      </c>
      <c r="D4211" s="6" t="s">
        <v>2388</v>
      </c>
      <c r="E4211" s="6" t="s">
        <v>2938</v>
      </c>
      <c r="F4211" s="6" t="s">
        <v>2950</v>
      </c>
      <c r="G4211" s="16">
        <v>3551480706.4220171</v>
      </c>
      <c r="H4211" s="7">
        <v>3.0999999999999999E-3</v>
      </c>
    </row>
    <row r="4212" spans="1:8" x14ac:dyDescent="0.35">
      <c r="A4212" s="2">
        <v>40683</v>
      </c>
      <c r="B4212" s="3" t="s">
        <v>322</v>
      </c>
      <c r="C4212" s="3" t="s">
        <v>1219</v>
      </c>
      <c r="D4212" s="3" t="s">
        <v>2078</v>
      </c>
      <c r="E4212" s="3" t="s">
        <v>2939</v>
      </c>
      <c r="F4212" s="3" t="s">
        <v>2949</v>
      </c>
      <c r="G4212" s="15">
        <v>2047769490.788413</v>
      </c>
      <c r="H4212" s="4">
        <v>3.0000000000000001E-3</v>
      </c>
    </row>
    <row r="4213" spans="1:8" x14ac:dyDescent="0.35">
      <c r="A4213" s="5">
        <v>40683</v>
      </c>
      <c r="B4213" s="6" t="s">
        <v>848</v>
      </c>
      <c r="C4213" s="6" t="s">
        <v>1700</v>
      </c>
      <c r="D4213" s="6" t="s">
        <v>2842</v>
      </c>
      <c r="E4213" s="6" t="s">
        <v>2946</v>
      </c>
      <c r="F4213" s="6" t="s">
        <v>2955</v>
      </c>
      <c r="G4213" s="16">
        <v>3526002781.8141131</v>
      </c>
      <c r="H4213" s="7">
        <v>3.0000000000000001E-3</v>
      </c>
    </row>
    <row r="4214" spans="1:8" x14ac:dyDescent="0.35">
      <c r="A4214" s="2">
        <v>40683</v>
      </c>
      <c r="B4214" s="3" t="s">
        <v>67</v>
      </c>
      <c r="C4214" s="3" t="s">
        <v>968</v>
      </c>
      <c r="D4214" s="3" t="s">
        <v>2508</v>
      </c>
      <c r="E4214" s="3" t="s">
        <v>2939</v>
      </c>
      <c r="F4214" s="3" t="s">
        <v>2950</v>
      </c>
      <c r="G4214" s="15">
        <v>4205303798.487042</v>
      </c>
      <c r="H4214" s="4">
        <v>3.0000000000000001E-3</v>
      </c>
    </row>
    <row r="4215" spans="1:8" x14ac:dyDescent="0.35">
      <c r="A4215" s="5">
        <v>40683</v>
      </c>
      <c r="B4215" s="6" t="s">
        <v>751</v>
      </c>
      <c r="C4215" s="6" t="s">
        <v>1604</v>
      </c>
      <c r="D4215" s="6" t="s">
        <v>2630</v>
      </c>
      <c r="E4215" s="6" t="s">
        <v>2938</v>
      </c>
      <c r="F4215" s="6" t="s">
        <v>2950</v>
      </c>
      <c r="G4215" s="16">
        <v>2604086226.4606462</v>
      </c>
      <c r="H4215" s="7">
        <v>2.8999999999999998E-3</v>
      </c>
    </row>
    <row r="4216" spans="1:8" x14ac:dyDescent="0.35">
      <c r="A4216" s="2">
        <v>40683</v>
      </c>
      <c r="B4216" s="3" t="s">
        <v>645</v>
      </c>
      <c r="C4216" s="3" t="s">
        <v>1391</v>
      </c>
      <c r="D4216" s="3" t="s">
        <v>2423</v>
      </c>
      <c r="E4216" s="3" t="s">
        <v>2938</v>
      </c>
      <c r="F4216" s="3" t="s">
        <v>2955</v>
      </c>
      <c r="G4216" s="15">
        <v>3523742233.7450361</v>
      </c>
      <c r="H4216" s="4">
        <v>2.8999999999999998E-3</v>
      </c>
    </row>
    <row r="4217" spans="1:8" x14ac:dyDescent="0.35">
      <c r="A4217" s="5">
        <v>40683</v>
      </c>
      <c r="B4217" s="6" t="s">
        <v>855</v>
      </c>
      <c r="C4217" s="6" t="s">
        <v>1706</v>
      </c>
      <c r="D4217" s="6" t="s">
        <v>2861</v>
      </c>
      <c r="E4217" s="6" t="s">
        <v>2937</v>
      </c>
      <c r="F4217" s="6" t="s">
        <v>2947</v>
      </c>
      <c r="G4217" s="16">
        <v>2414561189.04</v>
      </c>
      <c r="H4217" s="7">
        <v>2.8E-3</v>
      </c>
    </row>
    <row r="4218" spans="1:8" x14ac:dyDescent="0.35">
      <c r="A4218" s="2">
        <v>40683</v>
      </c>
      <c r="B4218" s="3" t="s">
        <v>64</v>
      </c>
      <c r="C4218" s="3" t="s">
        <v>965</v>
      </c>
      <c r="D4218" s="3" t="s">
        <v>1817</v>
      </c>
      <c r="E4218" s="3" t="s">
        <v>2938</v>
      </c>
      <c r="F4218" s="3" t="s">
        <v>2950</v>
      </c>
      <c r="G4218" s="15">
        <v>3290077257.3635921</v>
      </c>
      <c r="H4218" s="4">
        <v>2.8E-3</v>
      </c>
    </row>
    <row r="4219" spans="1:8" x14ac:dyDescent="0.35">
      <c r="A4219" s="5">
        <v>40683</v>
      </c>
      <c r="B4219" s="6" t="s">
        <v>328</v>
      </c>
      <c r="C4219" s="6" t="s">
        <v>1225</v>
      </c>
      <c r="D4219" s="6" t="s">
        <v>2084</v>
      </c>
      <c r="E4219" s="6" t="s">
        <v>2939</v>
      </c>
      <c r="F4219" s="6" t="s">
        <v>2954</v>
      </c>
      <c r="G4219" s="16">
        <v>2586584000</v>
      </c>
      <c r="H4219" s="7">
        <v>2.7000000000000001E-3</v>
      </c>
    </row>
    <row r="4220" spans="1:8" x14ac:dyDescent="0.35">
      <c r="A4220" s="2">
        <v>40683</v>
      </c>
      <c r="B4220" s="3" t="s">
        <v>412</v>
      </c>
      <c r="C4220" s="3" t="s">
        <v>1308</v>
      </c>
      <c r="D4220" s="3" t="s">
        <v>2862</v>
      </c>
      <c r="E4220" s="3" t="s">
        <v>2946</v>
      </c>
      <c r="F4220" s="3" t="s">
        <v>2947</v>
      </c>
      <c r="G4220" s="15">
        <v>2727972124.5</v>
      </c>
      <c r="H4220" s="4">
        <v>2.7000000000000001E-3</v>
      </c>
    </row>
    <row r="4221" spans="1:8" x14ac:dyDescent="0.35">
      <c r="A4221" s="5">
        <v>40683</v>
      </c>
      <c r="B4221" s="6" t="s">
        <v>221</v>
      </c>
      <c r="C4221" s="6" t="s">
        <v>1120</v>
      </c>
      <c r="D4221" s="6" t="s">
        <v>2538</v>
      </c>
      <c r="E4221" s="6" t="s">
        <v>2939</v>
      </c>
      <c r="F4221" s="6" t="s">
        <v>2949</v>
      </c>
      <c r="G4221" s="16">
        <v>3607434889.0033059</v>
      </c>
      <c r="H4221" s="7">
        <v>2.7000000000000001E-3</v>
      </c>
    </row>
    <row r="4222" spans="1:8" x14ac:dyDescent="0.35">
      <c r="A4222" s="2">
        <v>40683</v>
      </c>
      <c r="B4222" s="3" t="s">
        <v>834</v>
      </c>
      <c r="C4222" s="3" t="s">
        <v>1685</v>
      </c>
      <c r="D4222" s="3" t="s">
        <v>2072</v>
      </c>
      <c r="E4222" s="3" t="s">
        <v>2945</v>
      </c>
      <c r="F4222" s="3" t="s">
        <v>2947</v>
      </c>
      <c r="G4222" s="15">
        <v>1595989780</v>
      </c>
      <c r="H4222" s="4">
        <v>2.7000000000000001E-3</v>
      </c>
    </row>
    <row r="4223" spans="1:8" x14ac:dyDescent="0.35">
      <c r="A4223" s="5">
        <v>40683</v>
      </c>
      <c r="B4223" s="6" t="s">
        <v>280</v>
      </c>
      <c r="C4223" s="6" t="s">
        <v>1178</v>
      </c>
      <c r="D4223" s="6" t="s">
        <v>2478</v>
      </c>
      <c r="E4223" s="6" t="s">
        <v>2943</v>
      </c>
      <c r="F4223" s="6" t="s">
        <v>2948</v>
      </c>
      <c r="G4223" s="16">
        <v>2014209032.1500001</v>
      </c>
      <c r="H4223" s="7">
        <v>2.5999999999999999E-3</v>
      </c>
    </row>
    <row r="4224" spans="1:8" x14ac:dyDescent="0.35">
      <c r="A4224" s="2">
        <v>40683</v>
      </c>
      <c r="B4224" s="3" t="s">
        <v>532</v>
      </c>
      <c r="C4224" s="3" t="s">
        <v>1410</v>
      </c>
      <c r="D4224" s="3" t="s">
        <v>2583</v>
      </c>
      <c r="E4224" s="3" t="s">
        <v>2945</v>
      </c>
      <c r="F4224" s="3" t="s">
        <v>2952</v>
      </c>
      <c r="G4224" s="15">
        <v>2813731608</v>
      </c>
      <c r="H4224" s="4">
        <v>2.5999999999999999E-3</v>
      </c>
    </row>
    <row r="4225" spans="1:8" x14ac:dyDescent="0.35">
      <c r="A4225" s="5">
        <v>40683</v>
      </c>
      <c r="B4225" s="6" t="s">
        <v>329</v>
      </c>
      <c r="C4225" s="6" t="s">
        <v>1226</v>
      </c>
      <c r="D4225" s="6" t="s">
        <v>2767</v>
      </c>
      <c r="E4225" s="6" t="s">
        <v>2943</v>
      </c>
      <c r="F4225" s="6" t="s">
        <v>2955</v>
      </c>
      <c r="G4225" s="16">
        <v>2624788097.5688791</v>
      </c>
      <c r="H4225" s="7">
        <v>2.5999999999999999E-3</v>
      </c>
    </row>
    <row r="4226" spans="1:8" x14ac:dyDescent="0.35">
      <c r="A4226" s="2">
        <v>40683</v>
      </c>
      <c r="B4226" s="3" t="s">
        <v>856</v>
      </c>
      <c r="C4226" s="3" t="s">
        <v>1707</v>
      </c>
      <c r="D4226" s="3" t="s">
        <v>2863</v>
      </c>
      <c r="E4226" s="3" t="s">
        <v>2940</v>
      </c>
      <c r="F4226" s="3" t="s">
        <v>2953</v>
      </c>
      <c r="G4226" s="15">
        <v>3116975621.7600002</v>
      </c>
      <c r="H4226" s="4">
        <v>2.5999999999999999E-3</v>
      </c>
    </row>
    <row r="4227" spans="1:8" x14ac:dyDescent="0.35">
      <c r="A4227" s="5">
        <v>40683</v>
      </c>
      <c r="B4227" s="6" t="s">
        <v>784</v>
      </c>
      <c r="C4227" s="6" t="s">
        <v>1635</v>
      </c>
      <c r="D4227" s="6" t="s">
        <v>2802</v>
      </c>
      <c r="E4227" s="6" t="s">
        <v>2945</v>
      </c>
      <c r="F4227" s="6" t="s">
        <v>2951</v>
      </c>
      <c r="G4227" s="16">
        <v>2261193028.0100002</v>
      </c>
      <c r="H4227" s="7">
        <v>2.5999999999999999E-3</v>
      </c>
    </row>
    <row r="4228" spans="1:8" x14ac:dyDescent="0.35">
      <c r="A4228" s="2">
        <v>40683</v>
      </c>
      <c r="B4228" s="3" t="s">
        <v>669</v>
      </c>
      <c r="C4228" s="3" t="s">
        <v>1532</v>
      </c>
      <c r="D4228" s="3" t="s">
        <v>2845</v>
      </c>
      <c r="E4228" s="3" t="s">
        <v>2939</v>
      </c>
      <c r="F4228" s="3" t="s">
        <v>2947</v>
      </c>
      <c r="G4228" s="15">
        <v>1755098824.7449999</v>
      </c>
      <c r="H4228" s="4">
        <v>2.3999999999999998E-3</v>
      </c>
    </row>
    <row r="4229" spans="1:8" x14ac:dyDescent="0.35">
      <c r="A4229" s="5">
        <v>40683</v>
      </c>
      <c r="B4229" s="6" t="s">
        <v>455</v>
      </c>
      <c r="C4229" s="6" t="s">
        <v>1345</v>
      </c>
      <c r="D4229" s="6" t="s">
        <v>2797</v>
      </c>
      <c r="E4229" s="6" t="s">
        <v>2939</v>
      </c>
      <c r="F4229" s="6" t="s">
        <v>2952</v>
      </c>
      <c r="G4229" s="16">
        <v>2823883089.9435</v>
      </c>
      <c r="H4229" s="7">
        <v>2.3999999999999998E-3</v>
      </c>
    </row>
    <row r="4230" spans="1:8" x14ac:dyDescent="0.35">
      <c r="A4230" s="2">
        <v>40683</v>
      </c>
      <c r="B4230" s="3" t="s">
        <v>857</v>
      </c>
      <c r="C4230" s="3" t="s">
        <v>1708</v>
      </c>
      <c r="D4230" s="3" t="s">
        <v>2864</v>
      </c>
      <c r="E4230" s="3" t="s">
        <v>2940</v>
      </c>
      <c r="F4230" s="3" t="s">
        <v>2953</v>
      </c>
      <c r="G4230" s="15">
        <v>3799003604.3520002</v>
      </c>
      <c r="H4230" s="4">
        <v>2.3E-3</v>
      </c>
    </row>
    <row r="4231" spans="1:8" x14ac:dyDescent="0.35">
      <c r="A4231" s="5">
        <v>40683</v>
      </c>
      <c r="B4231" s="6" t="s">
        <v>626</v>
      </c>
      <c r="C4231" s="6" t="s">
        <v>966</v>
      </c>
      <c r="D4231" s="6" t="s">
        <v>2565</v>
      </c>
      <c r="E4231" s="6" t="s">
        <v>2938</v>
      </c>
      <c r="F4231" s="6" t="s">
        <v>2950</v>
      </c>
      <c r="G4231" s="16">
        <v>1864483567.7209079</v>
      </c>
      <c r="H4231" s="7">
        <v>2.3E-3</v>
      </c>
    </row>
    <row r="4232" spans="1:8" x14ac:dyDescent="0.35">
      <c r="A4232" s="2">
        <v>40683</v>
      </c>
      <c r="B4232" s="3" t="s">
        <v>596</v>
      </c>
      <c r="C4232" s="3" t="s">
        <v>1469</v>
      </c>
      <c r="D4232" s="3" t="s">
        <v>2364</v>
      </c>
      <c r="E4232" s="3" t="s">
        <v>2944</v>
      </c>
      <c r="F4232" s="3" t="s">
        <v>2955</v>
      </c>
      <c r="G4232" s="15">
        <v>1655082632.258424</v>
      </c>
      <c r="H4232" s="4">
        <v>2.2000000000000001E-3</v>
      </c>
    </row>
    <row r="4233" spans="1:8" x14ac:dyDescent="0.35">
      <c r="A4233" s="5">
        <v>40683</v>
      </c>
      <c r="B4233" s="6" t="s">
        <v>858</v>
      </c>
      <c r="C4233" s="6" t="s">
        <v>1709</v>
      </c>
      <c r="D4233" s="6" t="s">
        <v>2865</v>
      </c>
      <c r="E4233" s="6" t="s">
        <v>2946</v>
      </c>
      <c r="F4233" s="6" t="s">
        <v>2957</v>
      </c>
      <c r="G4233" s="16">
        <v>2967659721.9879999</v>
      </c>
      <c r="H4233" s="7">
        <v>2.0999999999999999E-3</v>
      </c>
    </row>
    <row r="4234" spans="1:8" x14ac:dyDescent="0.35">
      <c r="A4234" s="2">
        <v>40683</v>
      </c>
      <c r="B4234" s="3" t="s">
        <v>666</v>
      </c>
      <c r="C4234" s="3" t="s">
        <v>1530</v>
      </c>
      <c r="D4234" s="3" t="s">
        <v>2457</v>
      </c>
      <c r="E4234" s="3" t="s">
        <v>2945</v>
      </c>
      <c r="F4234" s="3" t="s">
        <v>2949</v>
      </c>
      <c r="G4234" s="15">
        <v>1618349917.1987591</v>
      </c>
      <c r="H4234" s="4">
        <v>2.0999999999999999E-3</v>
      </c>
    </row>
    <row r="4235" spans="1:8" x14ac:dyDescent="0.35">
      <c r="A4235" s="5">
        <v>40683</v>
      </c>
      <c r="B4235" s="6" t="s">
        <v>493</v>
      </c>
      <c r="C4235" s="6" t="s">
        <v>1218</v>
      </c>
      <c r="D4235" s="6" t="s">
        <v>2510</v>
      </c>
      <c r="E4235" s="6" t="s">
        <v>2939</v>
      </c>
      <c r="F4235" s="6" t="s">
        <v>2950</v>
      </c>
      <c r="G4235" s="16">
        <v>1696166527.5229349</v>
      </c>
      <c r="H4235" s="7">
        <v>2.0999999999999999E-3</v>
      </c>
    </row>
    <row r="4236" spans="1:8" x14ac:dyDescent="0.35">
      <c r="A4236" s="2">
        <v>40683</v>
      </c>
      <c r="B4236" s="3" t="s">
        <v>859</v>
      </c>
      <c r="C4236" s="3" t="s">
        <v>1710</v>
      </c>
      <c r="D4236" s="3" t="s">
        <v>2866</v>
      </c>
      <c r="E4236" s="3" t="s">
        <v>2940</v>
      </c>
      <c r="F4236" s="3" t="s">
        <v>2949</v>
      </c>
      <c r="G4236" s="15">
        <v>2361807239.1177411</v>
      </c>
      <c r="H4236" s="4">
        <v>1.9E-3</v>
      </c>
    </row>
    <row r="4237" spans="1:8" x14ac:dyDescent="0.35">
      <c r="A4237" s="5">
        <v>40683</v>
      </c>
      <c r="B4237" s="6" t="s">
        <v>693</v>
      </c>
      <c r="C4237" s="6" t="s">
        <v>1551</v>
      </c>
      <c r="D4237" s="6" t="s">
        <v>2847</v>
      </c>
      <c r="E4237" s="6" t="s">
        <v>2936</v>
      </c>
      <c r="F4237" s="6" t="s">
        <v>2957</v>
      </c>
      <c r="G4237" s="16">
        <v>1794582313.77</v>
      </c>
      <c r="H4237" s="7">
        <v>1.6999999999999999E-3</v>
      </c>
    </row>
    <row r="4238" spans="1:8" x14ac:dyDescent="0.35">
      <c r="A4238" s="2">
        <v>40683</v>
      </c>
      <c r="B4238" s="3" t="s">
        <v>108</v>
      </c>
      <c r="C4238" s="3" t="s">
        <v>1009</v>
      </c>
      <c r="D4238" s="3" t="s">
        <v>2867</v>
      </c>
      <c r="E4238" s="3" t="s">
        <v>2938</v>
      </c>
      <c r="F4238" s="3" t="s">
        <v>2957</v>
      </c>
      <c r="G4238" s="15">
        <v>1612272983.3280001</v>
      </c>
      <c r="H4238" s="4">
        <v>1.6999999999999999E-3</v>
      </c>
    </row>
    <row r="4239" spans="1:8" x14ac:dyDescent="0.35">
      <c r="A4239" s="5">
        <v>40683</v>
      </c>
      <c r="B4239" s="6" t="s">
        <v>860</v>
      </c>
      <c r="C4239" s="6" t="s">
        <v>1711</v>
      </c>
      <c r="D4239" s="6" t="s">
        <v>2868</v>
      </c>
      <c r="E4239" s="6" t="s">
        <v>2940</v>
      </c>
      <c r="F4239" s="6" t="s">
        <v>2956</v>
      </c>
      <c r="G4239" s="16">
        <v>2458341240.9805131</v>
      </c>
      <c r="H4239" s="7">
        <v>1.6000000000000001E-3</v>
      </c>
    </row>
    <row r="4240" spans="1:8" x14ac:dyDescent="0.35">
      <c r="A4240" s="2">
        <v>40683</v>
      </c>
      <c r="B4240" s="3" t="s">
        <v>219</v>
      </c>
      <c r="C4240" s="3" t="s">
        <v>1118</v>
      </c>
      <c r="D4240" s="3" t="s">
        <v>2723</v>
      </c>
      <c r="E4240" s="3" t="s">
        <v>2939</v>
      </c>
      <c r="F4240" s="3" t="s">
        <v>2955</v>
      </c>
      <c r="G4240" s="15">
        <v>1844266749.6339331</v>
      </c>
      <c r="H4240" s="4">
        <v>1.6000000000000001E-3</v>
      </c>
    </row>
    <row r="4241" spans="1:8" x14ac:dyDescent="0.35">
      <c r="A4241" s="5">
        <v>40683</v>
      </c>
      <c r="B4241" s="6" t="s">
        <v>850</v>
      </c>
      <c r="C4241" s="6" t="s">
        <v>1126</v>
      </c>
      <c r="D4241" s="6" t="s">
        <v>2844</v>
      </c>
      <c r="E4241" s="6" t="s">
        <v>2939</v>
      </c>
      <c r="F4241" s="6" t="s">
        <v>2949</v>
      </c>
      <c r="G4241" s="16">
        <v>1849936506.694124</v>
      </c>
      <c r="H4241" s="7">
        <v>1.6000000000000001E-3</v>
      </c>
    </row>
    <row r="4242" spans="1:8" x14ac:dyDescent="0.35">
      <c r="A4242" s="2">
        <v>40683</v>
      </c>
      <c r="B4242" s="3" t="s">
        <v>205</v>
      </c>
      <c r="C4242" s="3" t="s">
        <v>1104</v>
      </c>
      <c r="D4242" s="3" t="s">
        <v>2450</v>
      </c>
      <c r="E4242" s="3" t="s">
        <v>2938</v>
      </c>
      <c r="F4242" s="3" t="s">
        <v>2950</v>
      </c>
      <c r="G4242" s="15">
        <v>1629267262.1921771</v>
      </c>
      <c r="H4242" s="4">
        <v>1.6000000000000001E-3</v>
      </c>
    </row>
    <row r="4243" spans="1:8" x14ac:dyDescent="0.35">
      <c r="A4243" s="5">
        <v>40683</v>
      </c>
      <c r="B4243" s="6" t="s">
        <v>671</v>
      </c>
      <c r="C4243" s="6" t="s">
        <v>1294</v>
      </c>
      <c r="D4243" s="6" t="s">
        <v>2153</v>
      </c>
      <c r="E4243" s="6" t="s">
        <v>2946</v>
      </c>
      <c r="F4243" s="6" t="s">
        <v>2955</v>
      </c>
      <c r="G4243" s="16">
        <v>3447436101.8331161</v>
      </c>
      <c r="H4243" s="7">
        <v>1.5E-3</v>
      </c>
    </row>
    <row r="4244" spans="1:8" x14ac:dyDescent="0.35">
      <c r="A4244" s="2">
        <v>40683</v>
      </c>
      <c r="B4244" s="3" t="s">
        <v>317</v>
      </c>
      <c r="C4244" s="3" t="s">
        <v>1214</v>
      </c>
      <c r="D4244" s="3" t="s">
        <v>2073</v>
      </c>
      <c r="E4244" s="3" t="s">
        <v>2939</v>
      </c>
      <c r="F4244" s="3" t="s">
        <v>2959</v>
      </c>
      <c r="G4244" s="15">
        <v>1817503698.2865</v>
      </c>
      <c r="H4244" s="4">
        <v>1.5E-3</v>
      </c>
    </row>
    <row r="4245" spans="1:8" x14ac:dyDescent="0.35">
      <c r="A4245" s="5">
        <v>40683</v>
      </c>
      <c r="B4245" s="6" t="s">
        <v>449</v>
      </c>
      <c r="C4245" s="6" t="s">
        <v>1339</v>
      </c>
      <c r="D4245" s="6" t="s">
        <v>2399</v>
      </c>
      <c r="E4245" s="6" t="s">
        <v>2939</v>
      </c>
      <c r="F4245" s="6" t="s">
        <v>2949</v>
      </c>
      <c r="G4245" s="16">
        <v>1772516992.790931</v>
      </c>
      <c r="H4245" s="7">
        <v>1.5E-3</v>
      </c>
    </row>
    <row r="4246" spans="1:8" x14ac:dyDescent="0.35">
      <c r="A4246" s="2">
        <v>40683</v>
      </c>
      <c r="B4246" s="3" t="s">
        <v>861</v>
      </c>
      <c r="C4246" s="3" t="s">
        <v>1712</v>
      </c>
      <c r="D4246" s="3" t="s">
        <v>2869</v>
      </c>
      <c r="E4246" s="3" t="s">
        <v>2940</v>
      </c>
      <c r="F4246" s="3" t="s">
        <v>2949</v>
      </c>
      <c r="G4246" s="15">
        <v>1694191774.9742479</v>
      </c>
      <c r="H4246" s="4">
        <v>1.4E-3</v>
      </c>
    </row>
    <row r="4247" spans="1:8" x14ac:dyDescent="0.35">
      <c r="A4247" s="5">
        <v>40683</v>
      </c>
      <c r="B4247" s="6" t="s">
        <v>187</v>
      </c>
      <c r="C4247" s="6" t="s">
        <v>1086</v>
      </c>
      <c r="D4247" s="6" t="s">
        <v>2870</v>
      </c>
      <c r="E4247" s="6" t="s">
        <v>2939</v>
      </c>
      <c r="F4247" s="6" t="s">
        <v>2952</v>
      </c>
      <c r="G4247" s="16">
        <v>1638259285.743</v>
      </c>
      <c r="H4247" s="7">
        <v>1.4E-3</v>
      </c>
    </row>
    <row r="4248" spans="1:8" x14ac:dyDescent="0.35">
      <c r="A4248" s="2">
        <v>40683</v>
      </c>
      <c r="B4248" s="3" t="s">
        <v>862</v>
      </c>
      <c r="C4248" s="3" t="s">
        <v>1713</v>
      </c>
      <c r="D4248" s="3" t="s">
        <v>2871</v>
      </c>
      <c r="E4248" s="3" t="s">
        <v>2939</v>
      </c>
      <c r="F4248" s="3" t="s">
        <v>2959</v>
      </c>
      <c r="G4248" s="15">
        <v>2014201343.76</v>
      </c>
      <c r="H4248" s="4">
        <v>1.2999999999999999E-3</v>
      </c>
    </row>
    <row r="4249" spans="1:8" x14ac:dyDescent="0.35">
      <c r="A4249" s="5">
        <v>40683</v>
      </c>
      <c r="B4249" s="6" t="s">
        <v>701</v>
      </c>
      <c r="C4249" s="6" t="s">
        <v>1558</v>
      </c>
      <c r="D4249" s="6" t="s">
        <v>2516</v>
      </c>
      <c r="E4249" s="6" t="s">
        <v>2946</v>
      </c>
      <c r="F4249" s="6" t="s">
        <v>2949</v>
      </c>
      <c r="G4249" s="16">
        <v>2710173818.5146952</v>
      </c>
      <c r="H4249" s="7">
        <v>1.1999999999999999E-3</v>
      </c>
    </row>
    <row r="4250" spans="1:8" x14ac:dyDescent="0.35">
      <c r="A4250" s="2">
        <v>40683</v>
      </c>
      <c r="B4250" s="3" t="s">
        <v>352</v>
      </c>
      <c r="C4250" s="3" t="s">
        <v>1249</v>
      </c>
      <c r="D4250" s="3" t="s">
        <v>2555</v>
      </c>
      <c r="E4250" s="3" t="s">
        <v>2942</v>
      </c>
      <c r="F4250" s="3" t="s">
        <v>2950</v>
      </c>
      <c r="G4250" s="15">
        <v>1514247234.4278121</v>
      </c>
      <c r="H4250" s="4">
        <v>1.1000000000000001E-3</v>
      </c>
    </row>
    <row r="4251" spans="1:8" x14ac:dyDescent="0.35">
      <c r="A4251" s="5">
        <v>40683</v>
      </c>
      <c r="B4251" s="6" t="s">
        <v>748</v>
      </c>
      <c r="C4251" s="6" t="s">
        <v>1602</v>
      </c>
      <c r="D4251" s="6" t="s">
        <v>2625</v>
      </c>
      <c r="E4251" s="6" t="s">
        <v>2938</v>
      </c>
      <c r="F4251" s="6" t="s">
        <v>2949</v>
      </c>
      <c r="G4251" s="16">
        <v>2361350854.7888699</v>
      </c>
      <c r="H4251" s="7">
        <v>1E-3</v>
      </c>
    </row>
    <row r="4252" spans="1:8" x14ac:dyDescent="0.35">
      <c r="A4252" s="2">
        <v>40501</v>
      </c>
      <c r="B4252" s="3" t="s">
        <v>290</v>
      </c>
      <c r="C4252" s="3" t="s">
        <v>1092</v>
      </c>
      <c r="D4252" s="3" t="s">
        <v>2608</v>
      </c>
      <c r="E4252" s="3" t="s">
        <v>2943</v>
      </c>
      <c r="F4252" s="3" t="s">
        <v>2960</v>
      </c>
      <c r="G4252" s="15">
        <v>34008314703.43631</v>
      </c>
      <c r="H4252" s="4">
        <v>0.05</v>
      </c>
    </row>
    <row r="4253" spans="1:8" x14ac:dyDescent="0.35">
      <c r="A4253" s="5">
        <v>40501</v>
      </c>
      <c r="B4253" s="6" t="s">
        <v>677</v>
      </c>
      <c r="C4253" s="6" t="s">
        <v>1538</v>
      </c>
      <c r="D4253" s="6" t="s">
        <v>2831</v>
      </c>
      <c r="E4253" s="6" t="s">
        <v>2946</v>
      </c>
      <c r="F4253" s="6" t="s">
        <v>2947</v>
      </c>
      <c r="G4253" s="16">
        <v>52720677380</v>
      </c>
      <c r="H4253" s="7">
        <v>0.05</v>
      </c>
    </row>
    <row r="4254" spans="1:8" x14ac:dyDescent="0.35">
      <c r="A4254" s="2">
        <v>40501</v>
      </c>
      <c r="B4254" s="3" t="s">
        <v>440</v>
      </c>
      <c r="C4254" s="3" t="s">
        <v>1331</v>
      </c>
      <c r="D4254" s="3" t="s">
        <v>2872</v>
      </c>
      <c r="E4254" s="3" t="s">
        <v>2945</v>
      </c>
      <c r="F4254" s="3" t="s">
        <v>2947</v>
      </c>
      <c r="G4254" s="15">
        <v>48481404798.599998</v>
      </c>
      <c r="H4254" s="4">
        <v>4.8099999999999997E-2</v>
      </c>
    </row>
    <row r="4255" spans="1:8" x14ac:dyDescent="0.35">
      <c r="A4255" s="5">
        <v>40501</v>
      </c>
      <c r="B4255" s="6" t="s">
        <v>475</v>
      </c>
      <c r="C4255" s="6" t="s">
        <v>1365</v>
      </c>
      <c r="D4255" s="6" t="s">
        <v>2813</v>
      </c>
      <c r="E4255" s="6" t="s">
        <v>2945</v>
      </c>
      <c r="F4255" s="6" t="s">
        <v>2947</v>
      </c>
      <c r="G4255" s="16">
        <v>20876519106</v>
      </c>
      <c r="H4255" s="7">
        <v>4.7199999999999999E-2</v>
      </c>
    </row>
    <row r="4256" spans="1:8" x14ac:dyDescent="0.35">
      <c r="A4256" s="2">
        <v>40501</v>
      </c>
      <c r="B4256" s="3" t="s">
        <v>289</v>
      </c>
      <c r="C4256" s="3" t="s">
        <v>1187</v>
      </c>
      <c r="D4256" s="3" t="s">
        <v>2811</v>
      </c>
      <c r="E4256" s="3" t="s">
        <v>2945</v>
      </c>
      <c r="F4256" s="3" t="s">
        <v>2952</v>
      </c>
      <c r="G4256" s="15">
        <v>29249583309.299999</v>
      </c>
      <c r="H4256" s="4">
        <v>4.24E-2</v>
      </c>
    </row>
    <row r="4257" spans="1:8" x14ac:dyDescent="0.35">
      <c r="A4257" s="5">
        <v>40501</v>
      </c>
      <c r="B4257" s="6" t="s">
        <v>291</v>
      </c>
      <c r="C4257" s="6" t="s">
        <v>1188</v>
      </c>
      <c r="D4257" s="6" t="s">
        <v>2709</v>
      </c>
      <c r="E4257" s="6" t="s">
        <v>2945</v>
      </c>
      <c r="F4257" s="6" t="s">
        <v>2950</v>
      </c>
      <c r="G4257" s="16">
        <v>19692845367.622799</v>
      </c>
      <c r="H4257" s="7">
        <v>4.1399999999999999E-2</v>
      </c>
    </row>
    <row r="4258" spans="1:8" x14ac:dyDescent="0.35">
      <c r="A4258" s="2">
        <v>40501</v>
      </c>
      <c r="B4258" s="3" t="s">
        <v>256</v>
      </c>
      <c r="C4258" s="3" t="s">
        <v>1155</v>
      </c>
      <c r="D4258" s="3" t="s">
        <v>2178</v>
      </c>
      <c r="E4258" s="3" t="s">
        <v>2945</v>
      </c>
      <c r="F4258" s="3" t="s">
        <v>2947</v>
      </c>
      <c r="G4258" s="15">
        <v>18763287391.200001</v>
      </c>
      <c r="H4258" s="4">
        <v>3.3300000000000003E-2</v>
      </c>
    </row>
    <row r="4259" spans="1:8" x14ac:dyDescent="0.35">
      <c r="A4259" s="5">
        <v>40501</v>
      </c>
      <c r="B4259" s="6" t="s">
        <v>127</v>
      </c>
      <c r="C4259" s="6" t="s">
        <v>1028</v>
      </c>
      <c r="D4259" s="6" t="s">
        <v>2851</v>
      </c>
      <c r="E4259" s="6" t="s">
        <v>2939</v>
      </c>
      <c r="F4259" s="6" t="s">
        <v>2952</v>
      </c>
      <c r="G4259" s="16">
        <v>26982012678.299999</v>
      </c>
      <c r="H4259" s="7">
        <v>2.46E-2</v>
      </c>
    </row>
    <row r="4260" spans="1:8" x14ac:dyDescent="0.35">
      <c r="A4260" s="2">
        <v>40501</v>
      </c>
      <c r="B4260" s="3" t="s">
        <v>837</v>
      </c>
      <c r="C4260" s="3" t="s">
        <v>1688</v>
      </c>
      <c r="D4260" s="3" t="s">
        <v>2814</v>
      </c>
      <c r="E4260" s="3" t="s">
        <v>2946</v>
      </c>
      <c r="F4260" s="3" t="s">
        <v>2947</v>
      </c>
      <c r="G4260" s="15">
        <v>18048750912.5</v>
      </c>
      <c r="H4260" s="4">
        <v>2.1299999999999999E-2</v>
      </c>
    </row>
    <row r="4261" spans="1:8" x14ac:dyDescent="0.35">
      <c r="A4261" s="5">
        <v>40501</v>
      </c>
      <c r="B4261" s="6" t="s">
        <v>249</v>
      </c>
      <c r="C4261" s="6" t="s">
        <v>1148</v>
      </c>
      <c r="D4261" s="6" t="s">
        <v>2873</v>
      </c>
      <c r="E4261" s="6" t="s">
        <v>2946</v>
      </c>
      <c r="F4261" s="6" t="s">
        <v>2952</v>
      </c>
      <c r="G4261" s="16">
        <v>26297576845.599998</v>
      </c>
      <c r="H4261" s="7">
        <v>0.02</v>
      </c>
    </row>
    <row r="4262" spans="1:8" x14ac:dyDescent="0.35">
      <c r="A4262" s="2">
        <v>40501</v>
      </c>
      <c r="B4262" s="3" t="s">
        <v>303</v>
      </c>
      <c r="C4262" s="3" t="s">
        <v>1200</v>
      </c>
      <c r="D4262" s="3" t="s">
        <v>2528</v>
      </c>
      <c r="E4262" s="3" t="s">
        <v>2942</v>
      </c>
      <c r="F4262" s="3" t="s">
        <v>2957</v>
      </c>
      <c r="G4262" s="15">
        <v>32092936385.400002</v>
      </c>
      <c r="H4262" s="4">
        <v>1.8599999999999998E-2</v>
      </c>
    </row>
    <row r="4263" spans="1:8" x14ac:dyDescent="0.35">
      <c r="A4263" s="5">
        <v>40501</v>
      </c>
      <c r="B4263" s="6" t="s">
        <v>659</v>
      </c>
      <c r="C4263" s="6" t="s">
        <v>1100</v>
      </c>
      <c r="D4263" s="6" t="s">
        <v>2854</v>
      </c>
      <c r="E4263" s="6" t="s">
        <v>2939</v>
      </c>
      <c r="F4263" s="6" t="s">
        <v>2955</v>
      </c>
      <c r="G4263" s="16">
        <v>11529996350.987419</v>
      </c>
      <c r="H4263" s="7">
        <v>1.7899999999999999E-2</v>
      </c>
    </row>
    <row r="4264" spans="1:8" x14ac:dyDescent="0.35">
      <c r="A4264" s="2">
        <v>40501</v>
      </c>
      <c r="B4264" s="3" t="s">
        <v>313</v>
      </c>
      <c r="C4264" s="3" t="s">
        <v>1210</v>
      </c>
      <c r="D4264" s="3" t="s">
        <v>2733</v>
      </c>
      <c r="E4264" s="3" t="s">
        <v>2945</v>
      </c>
      <c r="F4264" s="3" t="s">
        <v>2950</v>
      </c>
      <c r="G4264" s="15">
        <v>8902780525.332449</v>
      </c>
      <c r="H4264" s="4">
        <v>1.6299999999999999E-2</v>
      </c>
    </row>
    <row r="4265" spans="1:8" x14ac:dyDescent="0.35">
      <c r="A4265" s="5">
        <v>40501</v>
      </c>
      <c r="B4265" s="6" t="s">
        <v>822</v>
      </c>
      <c r="C4265" s="6" t="s">
        <v>1673</v>
      </c>
      <c r="D4265" s="6" t="s">
        <v>2874</v>
      </c>
      <c r="E4265" s="6" t="s">
        <v>2941</v>
      </c>
      <c r="F4265" s="6" t="s">
        <v>2949</v>
      </c>
      <c r="G4265" s="16">
        <v>7782492224.1943054</v>
      </c>
      <c r="H4265" s="7">
        <v>1.2999999999999999E-2</v>
      </c>
    </row>
    <row r="4266" spans="1:8" x14ac:dyDescent="0.35">
      <c r="A4266" s="2">
        <v>40501</v>
      </c>
      <c r="B4266" s="3" t="s">
        <v>131</v>
      </c>
      <c r="C4266" s="3" t="s">
        <v>1032</v>
      </c>
      <c r="D4266" s="3" t="s">
        <v>2566</v>
      </c>
      <c r="E4266" s="3" t="s">
        <v>2945</v>
      </c>
      <c r="F4266" s="3" t="s">
        <v>2948</v>
      </c>
      <c r="G4266" s="15">
        <v>13089939240</v>
      </c>
      <c r="H4266" s="4">
        <v>1.24E-2</v>
      </c>
    </row>
    <row r="4267" spans="1:8" x14ac:dyDescent="0.35">
      <c r="A4267" s="5">
        <v>40501</v>
      </c>
      <c r="B4267" s="6" t="s">
        <v>62</v>
      </c>
      <c r="C4267" s="6" t="s">
        <v>963</v>
      </c>
      <c r="D4267" s="6" t="s">
        <v>2875</v>
      </c>
      <c r="E4267" s="6" t="s">
        <v>2936</v>
      </c>
      <c r="F4267" s="6" t="s">
        <v>2955</v>
      </c>
      <c r="G4267" s="16">
        <v>13397035974.344</v>
      </c>
      <c r="H4267" s="7">
        <v>1.21E-2</v>
      </c>
    </row>
    <row r="4268" spans="1:8" x14ac:dyDescent="0.35">
      <c r="A4268" s="2">
        <v>40501</v>
      </c>
      <c r="B4268" s="3" t="s">
        <v>746</v>
      </c>
      <c r="C4268" s="3" t="s">
        <v>1600</v>
      </c>
      <c r="D4268" s="3" t="s">
        <v>2615</v>
      </c>
      <c r="E4268" s="3" t="s">
        <v>2937</v>
      </c>
      <c r="F4268" s="3" t="s">
        <v>2949</v>
      </c>
      <c r="G4268" s="15">
        <v>5939318911.0228882</v>
      </c>
      <c r="H4268" s="4">
        <v>1.1900000000000001E-2</v>
      </c>
    </row>
    <row r="4269" spans="1:8" x14ac:dyDescent="0.35">
      <c r="A4269" s="5">
        <v>40501</v>
      </c>
      <c r="B4269" s="6" t="s">
        <v>308</v>
      </c>
      <c r="C4269" s="6" t="s">
        <v>1205</v>
      </c>
      <c r="D4269" s="6" t="s">
        <v>2732</v>
      </c>
      <c r="E4269" s="6" t="s">
        <v>2945</v>
      </c>
      <c r="F4269" s="6" t="s">
        <v>2949</v>
      </c>
      <c r="G4269" s="16">
        <v>5252096953.526391</v>
      </c>
      <c r="H4269" s="7">
        <v>1.0699999999999999E-2</v>
      </c>
    </row>
    <row r="4270" spans="1:8" x14ac:dyDescent="0.35">
      <c r="A4270" s="2">
        <v>40501</v>
      </c>
      <c r="B4270" s="3" t="s">
        <v>517</v>
      </c>
      <c r="C4270" s="3" t="s">
        <v>1397</v>
      </c>
      <c r="D4270" s="3" t="s">
        <v>2857</v>
      </c>
      <c r="E4270" s="3" t="s">
        <v>2946</v>
      </c>
      <c r="F4270" s="3" t="s">
        <v>2955</v>
      </c>
      <c r="G4270" s="15">
        <v>8013398984.8299627</v>
      </c>
      <c r="H4270" s="4">
        <v>1.06E-2</v>
      </c>
    </row>
    <row r="4271" spans="1:8" x14ac:dyDescent="0.35">
      <c r="A4271" s="5">
        <v>40501</v>
      </c>
      <c r="B4271" s="6" t="s">
        <v>311</v>
      </c>
      <c r="C4271" s="6" t="s">
        <v>1208</v>
      </c>
      <c r="D4271" s="6" t="s">
        <v>2749</v>
      </c>
      <c r="E4271" s="6" t="s">
        <v>2945</v>
      </c>
      <c r="F4271" s="6" t="s">
        <v>2947</v>
      </c>
      <c r="G4271" s="16">
        <v>7441485350</v>
      </c>
      <c r="H4271" s="7">
        <v>1.0200000000000001E-2</v>
      </c>
    </row>
    <row r="4272" spans="1:8" x14ac:dyDescent="0.35">
      <c r="A4272" s="2">
        <v>40501</v>
      </c>
      <c r="B4272" s="3" t="s">
        <v>331</v>
      </c>
      <c r="C4272" s="3" t="s">
        <v>1228</v>
      </c>
      <c r="D4272" s="3" t="s">
        <v>2087</v>
      </c>
      <c r="E4272" s="3" t="s">
        <v>2939</v>
      </c>
      <c r="F4272" s="3" t="s">
        <v>2949</v>
      </c>
      <c r="G4272" s="15">
        <v>4264815665.4600658</v>
      </c>
      <c r="H4272" s="4">
        <v>1.0200000000000001E-2</v>
      </c>
    </row>
    <row r="4273" spans="1:8" x14ac:dyDescent="0.35">
      <c r="A4273" s="5">
        <v>40501</v>
      </c>
      <c r="B4273" s="6" t="s">
        <v>297</v>
      </c>
      <c r="C4273" s="6" t="s">
        <v>1194</v>
      </c>
      <c r="D4273" s="6" t="s">
        <v>2575</v>
      </c>
      <c r="E4273" s="6" t="s">
        <v>2937</v>
      </c>
      <c r="F4273" s="6" t="s">
        <v>2947</v>
      </c>
      <c r="G4273" s="16">
        <v>7158370871.3999996</v>
      </c>
      <c r="H4273" s="7">
        <v>1.01E-2</v>
      </c>
    </row>
    <row r="4274" spans="1:8" x14ac:dyDescent="0.35">
      <c r="A4274" s="2">
        <v>40501</v>
      </c>
      <c r="B4274" s="3" t="s">
        <v>641</v>
      </c>
      <c r="C4274" s="3" t="s">
        <v>1507</v>
      </c>
      <c r="D4274" s="3" t="s">
        <v>2419</v>
      </c>
      <c r="E4274" s="3" t="s">
        <v>2945</v>
      </c>
      <c r="F4274" s="3" t="s">
        <v>2955</v>
      </c>
      <c r="G4274" s="15">
        <v>4832417948.58148</v>
      </c>
      <c r="H4274" s="4">
        <v>9.9000000000000008E-3</v>
      </c>
    </row>
    <row r="4275" spans="1:8" x14ac:dyDescent="0.35">
      <c r="A4275" s="5">
        <v>40501</v>
      </c>
      <c r="B4275" s="6" t="s">
        <v>616</v>
      </c>
      <c r="C4275" s="6" t="s">
        <v>1485</v>
      </c>
      <c r="D4275" s="6" t="s">
        <v>2385</v>
      </c>
      <c r="E4275" s="6" t="s">
        <v>2943</v>
      </c>
      <c r="F4275" s="6" t="s">
        <v>2949</v>
      </c>
      <c r="G4275" s="16">
        <v>10115788695.70295</v>
      </c>
      <c r="H4275" s="7">
        <v>9.5999999999999992E-3</v>
      </c>
    </row>
    <row r="4276" spans="1:8" x14ac:dyDescent="0.35">
      <c r="A4276" s="2">
        <v>40501</v>
      </c>
      <c r="B4276" s="3" t="s">
        <v>636</v>
      </c>
      <c r="C4276" s="3" t="s">
        <v>1502</v>
      </c>
      <c r="D4276" s="3" t="s">
        <v>2413</v>
      </c>
      <c r="E4276" s="3" t="s">
        <v>2945</v>
      </c>
      <c r="F4276" s="3" t="s">
        <v>2952</v>
      </c>
      <c r="G4276" s="15">
        <v>8988402341.8800011</v>
      </c>
      <c r="H4276" s="4">
        <v>9.4999999999999998E-3</v>
      </c>
    </row>
    <row r="4277" spans="1:8" x14ac:dyDescent="0.35">
      <c r="A4277" s="5">
        <v>40501</v>
      </c>
      <c r="B4277" s="6" t="s">
        <v>828</v>
      </c>
      <c r="C4277" s="6" t="s">
        <v>1679</v>
      </c>
      <c r="D4277" s="6" t="s">
        <v>2799</v>
      </c>
      <c r="E4277" s="6" t="s">
        <v>2939</v>
      </c>
      <c r="F4277" s="6" t="s">
        <v>2947</v>
      </c>
      <c r="G4277" s="16">
        <v>8969211070.0500011</v>
      </c>
      <c r="H4277" s="7">
        <v>9.4000000000000004E-3</v>
      </c>
    </row>
    <row r="4278" spans="1:8" x14ac:dyDescent="0.35">
      <c r="A4278" s="2">
        <v>40501</v>
      </c>
      <c r="B4278" s="3" t="s">
        <v>162</v>
      </c>
      <c r="C4278" s="3" t="s">
        <v>1061</v>
      </c>
      <c r="D4278" s="3" t="s">
        <v>1913</v>
      </c>
      <c r="E4278" s="3" t="s">
        <v>2939</v>
      </c>
      <c r="F4278" s="3" t="s">
        <v>2959</v>
      </c>
      <c r="G4278" s="15">
        <v>4388368813.5750008</v>
      </c>
      <c r="H4278" s="4">
        <v>8.8999999999999999E-3</v>
      </c>
    </row>
    <row r="4279" spans="1:8" x14ac:dyDescent="0.35">
      <c r="A4279" s="5">
        <v>40501</v>
      </c>
      <c r="B4279" s="6" t="s">
        <v>304</v>
      </c>
      <c r="C4279" s="6" t="s">
        <v>1201</v>
      </c>
      <c r="D4279" s="6" t="s">
        <v>2514</v>
      </c>
      <c r="E4279" s="6" t="s">
        <v>2942</v>
      </c>
      <c r="F4279" s="6" t="s">
        <v>2960</v>
      </c>
      <c r="G4279" s="16">
        <v>7862830117.7669601</v>
      </c>
      <c r="H4279" s="7">
        <v>8.8000000000000005E-3</v>
      </c>
    </row>
    <row r="4280" spans="1:8" x14ac:dyDescent="0.35">
      <c r="A4280" s="2">
        <v>40501</v>
      </c>
      <c r="B4280" s="3" t="s">
        <v>307</v>
      </c>
      <c r="C4280" s="3" t="s">
        <v>1204</v>
      </c>
      <c r="D4280" s="3" t="s">
        <v>2063</v>
      </c>
      <c r="E4280" s="3" t="s">
        <v>2936</v>
      </c>
      <c r="F4280" s="3" t="s">
        <v>2950</v>
      </c>
      <c r="G4280" s="15">
        <v>7168241449.5548925</v>
      </c>
      <c r="H4280" s="4">
        <v>8.6E-3</v>
      </c>
    </row>
    <row r="4281" spans="1:8" x14ac:dyDescent="0.35">
      <c r="A4281" s="5">
        <v>40501</v>
      </c>
      <c r="B4281" s="6" t="s">
        <v>699</v>
      </c>
      <c r="C4281" s="6" t="s">
        <v>1556</v>
      </c>
      <c r="D4281" s="6" t="s">
        <v>2509</v>
      </c>
      <c r="E4281" s="6" t="s">
        <v>2939</v>
      </c>
      <c r="F4281" s="6" t="s">
        <v>2950</v>
      </c>
      <c r="G4281" s="16">
        <v>6571568390.3725653</v>
      </c>
      <c r="H4281" s="7">
        <v>8.6E-3</v>
      </c>
    </row>
    <row r="4282" spans="1:8" x14ac:dyDescent="0.35">
      <c r="A4282" s="2">
        <v>40501</v>
      </c>
      <c r="B4282" s="3" t="s">
        <v>824</v>
      </c>
      <c r="C4282" s="3" t="s">
        <v>1675</v>
      </c>
      <c r="D4282" s="3" t="s">
        <v>2789</v>
      </c>
      <c r="E4282" s="3" t="s">
        <v>2939</v>
      </c>
      <c r="F4282" s="3" t="s">
        <v>2949</v>
      </c>
      <c r="G4282" s="15">
        <v>4363987626.6347513</v>
      </c>
      <c r="H4282" s="4">
        <v>8.5000000000000006E-3</v>
      </c>
    </row>
    <row r="4283" spans="1:8" x14ac:dyDescent="0.35">
      <c r="A4283" s="5">
        <v>40501</v>
      </c>
      <c r="B4283" s="6" t="s">
        <v>852</v>
      </c>
      <c r="C4283" s="6" t="s">
        <v>1703</v>
      </c>
      <c r="D4283" s="6" t="s">
        <v>2856</v>
      </c>
      <c r="E4283" s="6" t="s">
        <v>2940</v>
      </c>
      <c r="F4283" s="6" t="s">
        <v>2951</v>
      </c>
      <c r="G4283" s="16">
        <v>7865790648.0999994</v>
      </c>
      <c r="H4283" s="7">
        <v>8.0999999999999996E-3</v>
      </c>
    </row>
    <row r="4284" spans="1:8" x14ac:dyDescent="0.35">
      <c r="A4284" s="2">
        <v>40501</v>
      </c>
      <c r="B4284" s="3" t="s">
        <v>685</v>
      </c>
      <c r="C4284" s="3" t="s">
        <v>1543</v>
      </c>
      <c r="D4284" s="3" t="s">
        <v>2840</v>
      </c>
      <c r="E4284" s="3" t="s">
        <v>2946</v>
      </c>
      <c r="F4284" s="3" t="s">
        <v>2947</v>
      </c>
      <c r="G4284" s="15">
        <v>4327371126.75</v>
      </c>
      <c r="H4284" s="4">
        <v>8.0000000000000002E-3</v>
      </c>
    </row>
    <row r="4285" spans="1:8" x14ac:dyDescent="0.35">
      <c r="A4285" s="5">
        <v>40501</v>
      </c>
      <c r="B4285" s="6" t="s">
        <v>259</v>
      </c>
      <c r="C4285" s="6" t="s">
        <v>1158</v>
      </c>
      <c r="D4285" s="6" t="s">
        <v>2739</v>
      </c>
      <c r="E4285" s="6" t="s">
        <v>2938</v>
      </c>
      <c r="F4285" s="6" t="s">
        <v>2955</v>
      </c>
      <c r="G4285" s="16">
        <v>7962472740.7249928</v>
      </c>
      <c r="H4285" s="7">
        <v>8.0000000000000002E-3</v>
      </c>
    </row>
    <row r="4286" spans="1:8" x14ac:dyDescent="0.35">
      <c r="A4286" s="2">
        <v>40501</v>
      </c>
      <c r="B4286" s="3" t="s">
        <v>15</v>
      </c>
      <c r="C4286" s="3" t="s">
        <v>916</v>
      </c>
      <c r="D4286" s="3" t="s">
        <v>2783</v>
      </c>
      <c r="E4286" s="3" t="s">
        <v>2943</v>
      </c>
      <c r="F4286" s="3" t="s">
        <v>2952</v>
      </c>
      <c r="G4286" s="15">
        <v>9734149321.0059986</v>
      </c>
      <c r="H4286" s="4">
        <v>7.7999999999999996E-3</v>
      </c>
    </row>
    <row r="4287" spans="1:8" x14ac:dyDescent="0.35">
      <c r="A4287" s="5">
        <v>40501</v>
      </c>
      <c r="B4287" s="6" t="s">
        <v>6</v>
      </c>
      <c r="C4287" s="6" t="s">
        <v>907</v>
      </c>
      <c r="D4287" s="6" t="s">
        <v>2782</v>
      </c>
      <c r="E4287" s="6" t="s">
        <v>2939</v>
      </c>
      <c r="F4287" s="6" t="s">
        <v>2949</v>
      </c>
      <c r="G4287" s="16">
        <v>12938804950.9575</v>
      </c>
      <c r="H4287" s="7">
        <v>7.7000000000000002E-3</v>
      </c>
    </row>
    <row r="4288" spans="1:8" x14ac:dyDescent="0.35">
      <c r="A4288" s="2">
        <v>40501</v>
      </c>
      <c r="B4288" s="3" t="s">
        <v>203</v>
      </c>
      <c r="C4288" s="3" t="s">
        <v>1102</v>
      </c>
      <c r="D4288" s="3" t="s">
        <v>1956</v>
      </c>
      <c r="E4288" s="3" t="s">
        <v>2945</v>
      </c>
      <c r="F4288" s="3" t="s">
        <v>2947</v>
      </c>
      <c r="G4288" s="15">
        <v>10064344819.950001</v>
      </c>
      <c r="H4288" s="4">
        <v>7.6E-3</v>
      </c>
    </row>
    <row r="4289" spans="1:8" x14ac:dyDescent="0.35">
      <c r="A4289" s="5">
        <v>40501</v>
      </c>
      <c r="B4289" s="6" t="s">
        <v>149</v>
      </c>
      <c r="C4289" s="6" t="s">
        <v>1050</v>
      </c>
      <c r="D4289" s="6" t="s">
        <v>1902</v>
      </c>
      <c r="E4289" s="6" t="s">
        <v>2946</v>
      </c>
      <c r="F4289" s="6" t="s">
        <v>2950</v>
      </c>
      <c r="G4289" s="16">
        <v>6173990243.3234386</v>
      </c>
      <c r="H4289" s="7">
        <v>7.6E-3</v>
      </c>
    </row>
    <row r="4290" spans="1:8" x14ac:dyDescent="0.35">
      <c r="A4290" s="2">
        <v>40501</v>
      </c>
      <c r="B4290" s="3" t="s">
        <v>148</v>
      </c>
      <c r="C4290" s="3" t="s">
        <v>1049</v>
      </c>
      <c r="D4290" s="3" t="s">
        <v>2617</v>
      </c>
      <c r="E4290" s="3" t="s">
        <v>2939</v>
      </c>
      <c r="F4290" s="3" t="s">
        <v>2955</v>
      </c>
      <c r="G4290" s="15">
        <v>6515521794.5387964</v>
      </c>
      <c r="H4290" s="4">
        <v>7.4999999999999997E-3</v>
      </c>
    </row>
    <row r="4291" spans="1:8" x14ac:dyDescent="0.35">
      <c r="A4291" s="5">
        <v>40501</v>
      </c>
      <c r="B4291" s="6" t="s">
        <v>863</v>
      </c>
      <c r="C4291" s="6" t="s">
        <v>1714</v>
      </c>
      <c r="D4291" s="6" t="s">
        <v>2876</v>
      </c>
      <c r="E4291" s="6" t="s">
        <v>2943</v>
      </c>
      <c r="F4291" s="6" t="s">
        <v>2947</v>
      </c>
      <c r="G4291" s="16">
        <v>5125960804.25</v>
      </c>
      <c r="H4291" s="7">
        <v>7.4999999999999997E-3</v>
      </c>
    </row>
    <row r="4292" spans="1:8" x14ac:dyDescent="0.35">
      <c r="A4292" s="2">
        <v>40501</v>
      </c>
      <c r="B4292" s="3" t="s">
        <v>67</v>
      </c>
      <c r="C4292" s="3" t="s">
        <v>968</v>
      </c>
      <c r="D4292" s="3" t="s">
        <v>2508</v>
      </c>
      <c r="E4292" s="3" t="s">
        <v>2939</v>
      </c>
      <c r="F4292" s="3" t="s">
        <v>2950</v>
      </c>
      <c r="G4292" s="15">
        <v>4024517126.4241471</v>
      </c>
      <c r="H4292" s="4">
        <v>7.4000000000000003E-3</v>
      </c>
    </row>
    <row r="4293" spans="1:8" x14ac:dyDescent="0.35">
      <c r="A4293" s="5">
        <v>40501</v>
      </c>
      <c r="B4293" s="6" t="s">
        <v>744</v>
      </c>
      <c r="C4293" s="6" t="s">
        <v>1598</v>
      </c>
      <c r="D4293" s="6" t="s">
        <v>2611</v>
      </c>
      <c r="E4293" s="6" t="s">
        <v>2943</v>
      </c>
      <c r="F4293" s="6" t="s">
        <v>2947</v>
      </c>
      <c r="G4293" s="16">
        <v>8549660641.7299995</v>
      </c>
      <c r="H4293" s="7">
        <v>7.1999999999999998E-3</v>
      </c>
    </row>
    <row r="4294" spans="1:8" x14ac:dyDescent="0.35">
      <c r="A4294" s="2">
        <v>40501</v>
      </c>
      <c r="B4294" s="3" t="s">
        <v>614</v>
      </c>
      <c r="C4294" s="3" t="s">
        <v>1483</v>
      </c>
      <c r="D4294" s="3" t="s">
        <v>2379</v>
      </c>
      <c r="E4294" s="3" t="s">
        <v>2939</v>
      </c>
      <c r="F4294" s="3" t="s">
        <v>2959</v>
      </c>
      <c r="G4294" s="15">
        <v>5200096652.1000004</v>
      </c>
      <c r="H4294" s="4">
        <v>7.1999999999999998E-3</v>
      </c>
    </row>
    <row r="4295" spans="1:8" x14ac:dyDescent="0.35">
      <c r="A4295" s="5">
        <v>40501</v>
      </c>
      <c r="B4295" s="6" t="s">
        <v>292</v>
      </c>
      <c r="C4295" s="6" t="s">
        <v>1189</v>
      </c>
      <c r="D4295" s="6" t="s">
        <v>2793</v>
      </c>
      <c r="E4295" s="6" t="s">
        <v>2945</v>
      </c>
      <c r="F4295" s="6" t="s">
        <v>2952</v>
      </c>
      <c r="G4295" s="16">
        <v>6101912013.6000004</v>
      </c>
      <c r="H4295" s="7">
        <v>7.0000000000000001E-3</v>
      </c>
    </row>
    <row r="4296" spans="1:8" x14ac:dyDescent="0.35">
      <c r="A4296" s="2">
        <v>40501</v>
      </c>
      <c r="B4296" s="3" t="s">
        <v>538</v>
      </c>
      <c r="C4296" s="3" t="s">
        <v>1415</v>
      </c>
      <c r="D4296" s="3" t="s">
        <v>2761</v>
      </c>
      <c r="E4296" s="3" t="s">
        <v>2939</v>
      </c>
      <c r="F4296" s="3" t="s">
        <v>2959</v>
      </c>
      <c r="G4296" s="15">
        <v>5361050279.5200014</v>
      </c>
      <c r="H4296" s="4">
        <v>6.7999999999999996E-3</v>
      </c>
    </row>
    <row r="4297" spans="1:8" x14ac:dyDescent="0.35">
      <c r="A4297" s="5">
        <v>40501</v>
      </c>
      <c r="B4297" s="6" t="s">
        <v>542</v>
      </c>
      <c r="C4297" s="6" t="s">
        <v>1419</v>
      </c>
      <c r="D4297" s="6" t="s">
        <v>2302</v>
      </c>
      <c r="E4297" s="6" t="s">
        <v>2942</v>
      </c>
      <c r="F4297" s="6" t="s">
        <v>2955</v>
      </c>
      <c r="G4297" s="16">
        <v>4839601852.3447199</v>
      </c>
      <c r="H4297" s="7">
        <v>6.6E-3</v>
      </c>
    </row>
    <row r="4298" spans="1:8" x14ac:dyDescent="0.35">
      <c r="A4298" s="2">
        <v>40501</v>
      </c>
      <c r="B4298" s="3" t="s">
        <v>858</v>
      </c>
      <c r="C4298" s="3" t="s">
        <v>1709</v>
      </c>
      <c r="D4298" s="3" t="s">
        <v>2865</v>
      </c>
      <c r="E4298" s="3" t="s">
        <v>2946</v>
      </c>
      <c r="F4298" s="3" t="s">
        <v>2957</v>
      </c>
      <c r="G4298" s="15">
        <v>2886446100.0374999</v>
      </c>
      <c r="H4298" s="4">
        <v>6.3E-3</v>
      </c>
    </row>
    <row r="4299" spans="1:8" x14ac:dyDescent="0.35">
      <c r="A4299" s="5">
        <v>40501</v>
      </c>
      <c r="B4299" s="6" t="s">
        <v>221</v>
      </c>
      <c r="C4299" s="6" t="s">
        <v>1120</v>
      </c>
      <c r="D4299" s="6" t="s">
        <v>2538</v>
      </c>
      <c r="E4299" s="6" t="s">
        <v>2939</v>
      </c>
      <c r="F4299" s="6" t="s">
        <v>2949</v>
      </c>
      <c r="G4299" s="16">
        <v>3393145874.1242418</v>
      </c>
      <c r="H4299" s="7">
        <v>6.1999999999999998E-3</v>
      </c>
    </row>
    <row r="4300" spans="1:8" x14ac:dyDescent="0.35">
      <c r="A4300" s="2">
        <v>40501</v>
      </c>
      <c r="B4300" s="3" t="s">
        <v>393</v>
      </c>
      <c r="C4300" s="3" t="s">
        <v>1289</v>
      </c>
      <c r="D4300" s="3" t="s">
        <v>2657</v>
      </c>
      <c r="E4300" s="3" t="s">
        <v>2941</v>
      </c>
      <c r="F4300" s="3" t="s">
        <v>2949</v>
      </c>
      <c r="G4300" s="15">
        <v>3983848312.003737</v>
      </c>
      <c r="H4300" s="4">
        <v>6.1000000000000004E-3</v>
      </c>
    </row>
    <row r="4301" spans="1:8" x14ac:dyDescent="0.35">
      <c r="A4301" s="5">
        <v>40501</v>
      </c>
      <c r="B4301" s="6" t="s">
        <v>264</v>
      </c>
      <c r="C4301" s="6" t="s">
        <v>1163</v>
      </c>
      <c r="D4301" s="6" t="s">
        <v>2627</v>
      </c>
      <c r="E4301" s="6" t="s">
        <v>2939</v>
      </c>
      <c r="F4301" s="6" t="s">
        <v>2950</v>
      </c>
      <c r="G4301" s="16">
        <v>4441806791.9551573</v>
      </c>
      <c r="H4301" s="7">
        <v>5.8999999999999999E-3</v>
      </c>
    </row>
    <row r="4302" spans="1:8" x14ac:dyDescent="0.35">
      <c r="A4302" s="2">
        <v>40501</v>
      </c>
      <c r="B4302" s="3" t="s">
        <v>864</v>
      </c>
      <c r="C4302" s="3" t="s">
        <v>1715</v>
      </c>
      <c r="D4302" s="3" t="s">
        <v>2877</v>
      </c>
      <c r="E4302" s="3" t="s">
        <v>2939</v>
      </c>
      <c r="F4302" s="3" t="s">
        <v>2955</v>
      </c>
      <c r="G4302" s="15">
        <v>4334060786.7142305</v>
      </c>
      <c r="H4302" s="4">
        <v>5.5999999999999999E-3</v>
      </c>
    </row>
    <row r="4303" spans="1:8" x14ac:dyDescent="0.35">
      <c r="A4303" s="5">
        <v>40501</v>
      </c>
      <c r="B4303" s="6" t="s">
        <v>572</v>
      </c>
      <c r="C4303" s="6" t="s">
        <v>1448</v>
      </c>
      <c r="D4303" s="6" t="s">
        <v>2506</v>
      </c>
      <c r="E4303" s="6" t="s">
        <v>2946</v>
      </c>
      <c r="F4303" s="6" t="s">
        <v>2957</v>
      </c>
      <c r="G4303" s="16">
        <v>4284120000</v>
      </c>
      <c r="H4303" s="7">
        <v>5.5999999999999999E-3</v>
      </c>
    </row>
    <row r="4304" spans="1:8" x14ac:dyDescent="0.35">
      <c r="A4304" s="2">
        <v>40501</v>
      </c>
      <c r="B4304" s="3" t="s">
        <v>363</v>
      </c>
      <c r="C4304" s="3" t="s">
        <v>1259</v>
      </c>
      <c r="D4304" s="3" t="s">
        <v>2658</v>
      </c>
      <c r="E4304" s="3" t="s">
        <v>2946</v>
      </c>
      <c r="F4304" s="3" t="s">
        <v>2956</v>
      </c>
      <c r="G4304" s="15">
        <v>7003751848.4542685</v>
      </c>
      <c r="H4304" s="4">
        <v>5.5999999999999999E-3</v>
      </c>
    </row>
    <row r="4305" spans="1:8" x14ac:dyDescent="0.35">
      <c r="A4305" s="5">
        <v>40501</v>
      </c>
      <c r="B4305" s="6" t="s">
        <v>69</v>
      </c>
      <c r="C4305" s="6" t="s">
        <v>970</v>
      </c>
      <c r="D4305" s="6" t="s">
        <v>1822</v>
      </c>
      <c r="E4305" s="6" t="s">
        <v>2936</v>
      </c>
      <c r="F4305" s="6" t="s">
        <v>2955</v>
      </c>
      <c r="G4305" s="16">
        <v>4472965080.1085987</v>
      </c>
      <c r="H4305" s="7">
        <v>5.4999999999999997E-3</v>
      </c>
    </row>
    <row r="4306" spans="1:8" x14ac:dyDescent="0.35">
      <c r="A4306" s="2">
        <v>40501</v>
      </c>
      <c r="B4306" s="3" t="s">
        <v>779</v>
      </c>
      <c r="C4306" s="3" t="s">
        <v>1632</v>
      </c>
      <c r="D4306" s="3" t="s">
        <v>2690</v>
      </c>
      <c r="E4306" s="3" t="s">
        <v>2945</v>
      </c>
      <c r="F4306" s="3" t="s">
        <v>2949</v>
      </c>
      <c r="G4306" s="15">
        <v>3512222275.9224672</v>
      </c>
      <c r="H4306" s="4">
        <v>5.4999999999999997E-3</v>
      </c>
    </row>
    <row r="4307" spans="1:8" x14ac:dyDescent="0.35">
      <c r="A4307" s="5">
        <v>40501</v>
      </c>
      <c r="B4307" s="6" t="s">
        <v>397</v>
      </c>
      <c r="C4307" s="6" t="s">
        <v>1293</v>
      </c>
      <c r="D4307" s="6" t="s">
        <v>2647</v>
      </c>
      <c r="E4307" s="6" t="s">
        <v>2941</v>
      </c>
      <c r="F4307" s="6" t="s">
        <v>2949</v>
      </c>
      <c r="G4307" s="16">
        <v>4998180869.6870642</v>
      </c>
      <c r="H4307" s="7">
        <v>5.4000000000000003E-3</v>
      </c>
    </row>
    <row r="4308" spans="1:8" x14ac:dyDescent="0.35">
      <c r="A4308" s="2">
        <v>40501</v>
      </c>
      <c r="B4308" s="3" t="s">
        <v>510</v>
      </c>
      <c r="C4308" s="3" t="s">
        <v>1393</v>
      </c>
      <c r="D4308" s="3" t="s">
        <v>2273</v>
      </c>
      <c r="E4308" s="3" t="s">
        <v>2945</v>
      </c>
      <c r="F4308" s="3" t="s">
        <v>2947</v>
      </c>
      <c r="G4308" s="15">
        <v>4804143639.6000004</v>
      </c>
      <c r="H4308" s="4">
        <v>5.4000000000000003E-3</v>
      </c>
    </row>
    <row r="4309" spans="1:8" x14ac:dyDescent="0.35">
      <c r="A4309" s="5">
        <v>40501</v>
      </c>
      <c r="B4309" s="6" t="s">
        <v>827</v>
      </c>
      <c r="C4309" s="6" t="s">
        <v>1678</v>
      </c>
      <c r="D4309" s="6" t="s">
        <v>2798</v>
      </c>
      <c r="E4309" s="6" t="s">
        <v>2940</v>
      </c>
      <c r="F4309" s="6" t="s">
        <v>2949</v>
      </c>
      <c r="G4309" s="16">
        <v>4184992662.3190122</v>
      </c>
      <c r="H4309" s="7">
        <v>5.4000000000000003E-3</v>
      </c>
    </row>
    <row r="4310" spans="1:8" x14ac:dyDescent="0.35">
      <c r="A4310" s="2">
        <v>40501</v>
      </c>
      <c r="B4310" s="3" t="s">
        <v>374</v>
      </c>
      <c r="C4310" s="3" t="s">
        <v>1270</v>
      </c>
      <c r="D4310" s="3" t="s">
        <v>2129</v>
      </c>
      <c r="E4310" s="3" t="s">
        <v>2946</v>
      </c>
      <c r="F4310" s="3" t="s">
        <v>2950</v>
      </c>
      <c r="G4310" s="15">
        <v>2963741070.4473</v>
      </c>
      <c r="H4310" s="4">
        <v>5.1000000000000004E-3</v>
      </c>
    </row>
    <row r="4311" spans="1:8" x14ac:dyDescent="0.35">
      <c r="A4311" s="5">
        <v>40501</v>
      </c>
      <c r="B4311" s="6" t="s">
        <v>194</v>
      </c>
      <c r="C4311" s="6" t="s">
        <v>1093</v>
      </c>
      <c r="D4311" s="6" t="s">
        <v>2787</v>
      </c>
      <c r="E4311" s="6" t="s">
        <v>2939</v>
      </c>
      <c r="F4311" s="6" t="s">
        <v>2952</v>
      </c>
      <c r="G4311" s="16">
        <v>7069397544.2600002</v>
      </c>
      <c r="H4311" s="7">
        <v>5.1000000000000004E-3</v>
      </c>
    </row>
    <row r="4312" spans="1:8" x14ac:dyDescent="0.35">
      <c r="A4312" s="2">
        <v>40501</v>
      </c>
      <c r="B4312" s="3" t="s">
        <v>84</v>
      </c>
      <c r="C4312" s="3" t="s">
        <v>985</v>
      </c>
      <c r="D4312" s="3" t="s">
        <v>1837</v>
      </c>
      <c r="E4312" s="3" t="s">
        <v>2938</v>
      </c>
      <c r="F4312" s="3" t="s">
        <v>2949</v>
      </c>
      <c r="G4312" s="15">
        <v>3411400245.3993468</v>
      </c>
      <c r="H4312" s="4">
        <v>5.0000000000000001E-3</v>
      </c>
    </row>
    <row r="4313" spans="1:8" x14ac:dyDescent="0.35">
      <c r="A4313" s="5">
        <v>40501</v>
      </c>
      <c r="B4313" s="6" t="s">
        <v>791</v>
      </c>
      <c r="C4313" s="6" t="s">
        <v>1642</v>
      </c>
      <c r="D4313" s="6" t="s">
        <v>2719</v>
      </c>
      <c r="E4313" s="6" t="s">
        <v>2939</v>
      </c>
      <c r="F4313" s="6" t="s">
        <v>2949</v>
      </c>
      <c r="G4313" s="16">
        <v>3179634868.0523129</v>
      </c>
      <c r="H4313" s="7">
        <v>5.0000000000000001E-3</v>
      </c>
    </row>
    <row r="4314" spans="1:8" x14ac:dyDescent="0.35">
      <c r="A4314" s="2">
        <v>40501</v>
      </c>
      <c r="B4314" s="3" t="s">
        <v>532</v>
      </c>
      <c r="C4314" s="3" t="s">
        <v>1410</v>
      </c>
      <c r="D4314" s="3" t="s">
        <v>2583</v>
      </c>
      <c r="E4314" s="3" t="s">
        <v>2945</v>
      </c>
      <c r="F4314" s="3" t="s">
        <v>2952</v>
      </c>
      <c r="G4314" s="15">
        <v>2695357686.4650002</v>
      </c>
      <c r="H4314" s="4">
        <v>4.8999999999999998E-3</v>
      </c>
    </row>
    <row r="4315" spans="1:8" x14ac:dyDescent="0.35">
      <c r="A4315" s="5">
        <v>40501</v>
      </c>
      <c r="B4315" s="6" t="s">
        <v>130</v>
      </c>
      <c r="C4315" s="6" t="s">
        <v>1031</v>
      </c>
      <c r="D4315" s="6" t="s">
        <v>2827</v>
      </c>
      <c r="E4315" s="6" t="s">
        <v>2939</v>
      </c>
      <c r="F4315" s="6" t="s">
        <v>2952</v>
      </c>
      <c r="G4315" s="16">
        <v>3945933933.27</v>
      </c>
      <c r="H4315" s="7">
        <v>4.8999999999999998E-3</v>
      </c>
    </row>
    <row r="4316" spans="1:8" x14ac:dyDescent="0.35">
      <c r="A4316" s="2">
        <v>40501</v>
      </c>
      <c r="B4316" s="3" t="s">
        <v>455</v>
      </c>
      <c r="C4316" s="3" t="s">
        <v>1345</v>
      </c>
      <c r="D4316" s="3" t="s">
        <v>2797</v>
      </c>
      <c r="E4316" s="3" t="s">
        <v>2939</v>
      </c>
      <c r="F4316" s="3" t="s">
        <v>2952</v>
      </c>
      <c r="G4316" s="15">
        <v>2771321936.0625</v>
      </c>
      <c r="H4316" s="4">
        <v>4.7999999999999996E-3</v>
      </c>
    </row>
    <row r="4317" spans="1:8" x14ac:dyDescent="0.35">
      <c r="A4317" s="5">
        <v>40501</v>
      </c>
      <c r="B4317" s="6" t="s">
        <v>450</v>
      </c>
      <c r="C4317" s="6" t="s">
        <v>1340</v>
      </c>
      <c r="D4317" s="6" t="s">
        <v>2878</v>
      </c>
      <c r="E4317" s="6" t="s">
        <v>2939</v>
      </c>
      <c r="F4317" s="6" t="s">
        <v>2952</v>
      </c>
      <c r="G4317" s="16">
        <v>3844688632.9499998</v>
      </c>
      <c r="H4317" s="7">
        <v>4.5999999999999999E-3</v>
      </c>
    </row>
    <row r="4318" spans="1:8" x14ac:dyDescent="0.35">
      <c r="A4318" s="2">
        <v>40501</v>
      </c>
      <c r="B4318" s="3" t="s">
        <v>701</v>
      </c>
      <c r="C4318" s="3" t="s">
        <v>1558</v>
      </c>
      <c r="D4318" s="3" t="s">
        <v>2516</v>
      </c>
      <c r="E4318" s="3" t="s">
        <v>2946</v>
      </c>
      <c r="F4318" s="3" t="s">
        <v>2949</v>
      </c>
      <c r="G4318" s="15">
        <v>2947691732.835124</v>
      </c>
      <c r="H4318" s="4">
        <v>4.5999999999999999E-3</v>
      </c>
    </row>
    <row r="4319" spans="1:8" x14ac:dyDescent="0.35">
      <c r="A4319" s="5">
        <v>40501</v>
      </c>
      <c r="B4319" s="6" t="s">
        <v>218</v>
      </c>
      <c r="C4319" s="6" t="s">
        <v>1117</v>
      </c>
      <c r="D4319" s="6" t="s">
        <v>2859</v>
      </c>
      <c r="E4319" s="6" t="s">
        <v>2939</v>
      </c>
      <c r="F4319" s="6" t="s">
        <v>2955</v>
      </c>
      <c r="G4319" s="16">
        <v>4510859826.9015942</v>
      </c>
      <c r="H4319" s="7">
        <v>4.5999999999999999E-3</v>
      </c>
    </row>
    <row r="4320" spans="1:8" x14ac:dyDescent="0.35">
      <c r="A4320" s="2">
        <v>40501</v>
      </c>
      <c r="B4320" s="3" t="s">
        <v>565</v>
      </c>
      <c r="C4320" s="3" t="s">
        <v>1442</v>
      </c>
      <c r="D4320" s="3" t="s">
        <v>2646</v>
      </c>
      <c r="E4320" s="3" t="s">
        <v>2943</v>
      </c>
      <c r="F4320" s="3" t="s">
        <v>2960</v>
      </c>
      <c r="G4320" s="15">
        <v>3175634439.4666839</v>
      </c>
      <c r="H4320" s="4">
        <v>4.4999999999999997E-3</v>
      </c>
    </row>
    <row r="4321" spans="1:8" x14ac:dyDescent="0.35">
      <c r="A4321" s="5">
        <v>40501</v>
      </c>
      <c r="B4321" s="6" t="s">
        <v>859</v>
      </c>
      <c r="C4321" s="6" t="s">
        <v>1710</v>
      </c>
      <c r="D4321" s="6" t="s">
        <v>2866</v>
      </c>
      <c r="E4321" s="6" t="s">
        <v>2940</v>
      </c>
      <c r="F4321" s="6" t="s">
        <v>2949</v>
      </c>
      <c r="G4321" s="16">
        <v>2440240484.5866418</v>
      </c>
      <c r="H4321" s="7">
        <v>4.4999999999999997E-3</v>
      </c>
    </row>
    <row r="4322" spans="1:8" x14ac:dyDescent="0.35">
      <c r="A4322" s="2">
        <v>40501</v>
      </c>
      <c r="B4322" s="3" t="s">
        <v>624</v>
      </c>
      <c r="C4322" s="3" t="s">
        <v>1335</v>
      </c>
      <c r="D4322" s="3" t="s">
        <v>2770</v>
      </c>
      <c r="E4322" s="3" t="s">
        <v>2946</v>
      </c>
      <c r="F4322" s="3" t="s">
        <v>2949</v>
      </c>
      <c r="G4322" s="15">
        <v>2188837896.6137319</v>
      </c>
      <c r="H4322" s="4">
        <v>4.3E-3</v>
      </c>
    </row>
    <row r="4323" spans="1:8" x14ac:dyDescent="0.35">
      <c r="A4323" s="5">
        <v>40501</v>
      </c>
      <c r="B4323" s="6" t="s">
        <v>356</v>
      </c>
      <c r="C4323" s="6" t="s">
        <v>1252</v>
      </c>
      <c r="D4323" s="6" t="s">
        <v>2804</v>
      </c>
      <c r="E4323" s="6" t="s">
        <v>2942</v>
      </c>
      <c r="F4323" s="6" t="s">
        <v>2958</v>
      </c>
      <c r="G4323" s="16">
        <v>2556031736.335</v>
      </c>
      <c r="H4323" s="7">
        <v>4.1000000000000003E-3</v>
      </c>
    </row>
    <row r="4324" spans="1:8" x14ac:dyDescent="0.35">
      <c r="A4324" s="2">
        <v>40501</v>
      </c>
      <c r="B4324" s="3" t="s">
        <v>509</v>
      </c>
      <c r="C4324" s="3" t="s">
        <v>1341</v>
      </c>
      <c r="D4324" s="3" t="s">
        <v>2207</v>
      </c>
      <c r="E4324" s="3" t="s">
        <v>2939</v>
      </c>
      <c r="F4324" s="3" t="s">
        <v>2955</v>
      </c>
      <c r="G4324" s="15">
        <v>2642136872.2520971</v>
      </c>
      <c r="H4324" s="4">
        <v>4.0000000000000001E-3</v>
      </c>
    </row>
    <row r="4325" spans="1:8" x14ac:dyDescent="0.35">
      <c r="A4325" s="5">
        <v>40501</v>
      </c>
      <c r="B4325" s="6" t="s">
        <v>555</v>
      </c>
      <c r="C4325" s="6" t="s">
        <v>1432</v>
      </c>
      <c r="D4325" s="6" t="s">
        <v>2818</v>
      </c>
      <c r="E4325" s="6" t="s">
        <v>2943</v>
      </c>
      <c r="F4325" s="6" t="s">
        <v>2960</v>
      </c>
      <c r="G4325" s="16">
        <v>4512147228.3177137</v>
      </c>
      <c r="H4325" s="7">
        <v>3.8999999999999998E-3</v>
      </c>
    </row>
    <row r="4326" spans="1:8" x14ac:dyDescent="0.35">
      <c r="A4326" s="2">
        <v>40501</v>
      </c>
      <c r="B4326" s="3" t="s">
        <v>690</v>
      </c>
      <c r="C4326" s="3" t="s">
        <v>1548</v>
      </c>
      <c r="D4326" s="3" t="s">
        <v>2489</v>
      </c>
      <c r="E4326" s="3" t="s">
        <v>2945</v>
      </c>
      <c r="F4326" s="3" t="s">
        <v>2950</v>
      </c>
      <c r="G4326" s="15">
        <v>1764022571.7111759</v>
      </c>
      <c r="H4326" s="4">
        <v>3.7000000000000002E-3</v>
      </c>
    </row>
    <row r="4327" spans="1:8" x14ac:dyDescent="0.35">
      <c r="A4327" s="5">
        <v>40501</v>
      </c>
      <c r="B4327" s="6" t="s">
        <v>345</v>
      </c>
      <c r="C4327" s="6" t="s">
        <v>1242</v>
      </c>
      <c r="D4327" s="6" t="s">
        <v>2101</v>
      </c>
      <c r="E4327" s="6" t="s">
        <v>2946</v>
      </c>
      <c r="F4327" s="6" t="s">
        <v>2959</v>
      </c>
      <c r="G4327" s="16">
        <v>5957297435.6999998</v>
      </c>
      <c r="H4327" s="7">
        <v>3.7000000000000002E-3</v>
      </c>
    </row>
    <row r="4328" spans="1:8" x14ac:dyDescent="0.35">
      <c r="A4328" s="2">
        <v>40501</v>
      </c>
      <c r="B4328" s="3" t="s">
        <v>348</v>
      </c>
      <c r="C4328" s="3" t="s">
        <v>1245</v>
      </c>
      <c r="D4328" s="3" t="s">
        <v>2104</v>
      </c>
      <c r="E4328" s="3" t="s">
        <v>2943</v>
      </c>
      <c r="F4328" s="3" t="s">
        <v>2950</v>
      </c>
      <c r="G4328" s="15">
        <v>1887826501.080704</v>
      </c>
      <c r="H4328" s="4">
        <v>3.7000000000000002E-3</v>
      </c>
    </row>
    <row r="4329" spans="1:8" x14ac:dyDescent="0.35">
      <c r="A4329" s="5">
        <v>40501</v>
      </c>
      <c r="B4329" s="6" t="s">
        <v>198</v>
      </c>
      <c r="C4329" s="6" t="s">
        <v>1097</v>
      </c>
      <c r="D4329" s="6" t="s">
        <v>1950</v>
      </c>
      <c r="E4329" s="6" t="s">
        <v>2945</v>
      </c>
      <c r="F4329" s="6" t="s">
        <v>2952</v>
      </c>
      <c r="G4329" s="16">
        <v>4662441245.6685009</v>
      </c>
      <c r="H4329" s="7">
        <v>3.5999999999999999E-3</v>
      </c>
    </row>
    <row r="4330" spans="1:8" x14ac:dyDescent="0.35">
      <c r="A4330" s="2">
        <v>40501</v>
      </c>
      <c r="B4330" s="3" t="s">
        <v>329</v>
      </c>
      <c r="C4330" s="3" t="s">
        <v>1226</v>
      </c>
      <c r="D4330" s="3" t="s">
        <v>2767</v>
      </c>
      <c r="E4330" s="3" t="s">
        <v>2943</v>
      </c>
      <c r="F4330" s="3" t="s">
        <v>2955</v>
      </c>
      <c r="G4330" s="15">
        <v>2314060227.1730518</v>
      </c>
      <c r="H4330" s="4">
        <v>3.5999999999999999E-3</v>
      </c>
    </row>
    <row r="4331" spans="1:8" x14ac:dyDescent="0.35">
      <c r="A4331" s="5">
        <v>40501</v>
      </c>
      <c r="B4331" s="6" t="s">
        <v>849</v>
      </c>
      <c r="C4331" s="6" t="s">
        <v>1701</v>
      </c>
      <c r="D4331" s="6" t="s">
        <v>2843</v>
      </c>
      <c r="E4331" s="6" t="s">
        <v>2939</v>
      </c>
      <c r="F4331" s="6" t="s">
        <v>2950</v>
      </c>
      <c r="G4331" s="16">
        <v>2148976024.4971962</v>
      </c>
      <c r="H4331" s="7">
        <v>3.5000000000000001E-3</v>
      </c>
    </row>
    <row r="4332" spans="1:8" x14ac:dyDescent="0.35">
      <c r="A4332" s="2">
        <v>40501</v>
      </c>
      <c r="B4332" s="3" t="s">
        <v>427</v>
      </c>
      <c r="C4332" s="3" t="s">
        <v>1319</v>
      </c>
      <c r="D4332" s="3" t="s">
        <v>2838</v>
      </c>
      <c r="E4332" s="3" t="s">
        <v>2946</v>
      </c>
      <c r="F4332" s="3" t="s">
        <v>2952</v>
      </c>
      <c r="G4332" s="15">
        <v>2051333483.178</v>
      </c>
      <c r="H4332" s="4">
        <v>3.3999999999999998E-3</v>
      </c>
    </row>
    <row r="4333" spans="1:8" x14ac:dyDescent="0.35">
      <c r="A4333" s="5">
        <v>40501</v>
      </c>
      <c r="B4333" s="6" t="s">
        <v>571</v>
      </c>
      <c r="C4333" s="6" t="s">
        <v>1447</v>
      </c>
      <c r="D4333" s="6" t="s">
        <v>2653</v>
      </c>
      <c r="E4333" s="6" t="s">
        <v>2941</v>
      </c>
      <c r="F4333" s="6" t="s">
        <v>2949</v>
      </c>
      <c r="G4333" s="16">
        <v>2617398991.1256428</v>
      </c>
      <c r="H4333" s="7">
        <v>3.3999999999999998E-3</v>
      </c>
    </row>
    <row r="4334" spans="1:8" x14ac:dyDescent="0.35">
      <c r="A4334" s="2">
        <v>40501</v>
      </c>
      <c r="B4334" s="3" t="s">
        <v>322</v>
      </c>
      <c r="C4334" s="3" t="s">
        <v>1219</v>
      </c>
      <c r="D4334" s="3" t="s">
        <v>2078</v>
      </c>
      <c r="E4334" s="3" t="s">
        <v>2939</v>
      </c>
      <c r="F4334" s="3" t="s">
        <v>2949</v>
      </c>
      <c r="G4334" s="15">
        <v>1652416967.935544</v>
      </c>
      <c r="H4334" s="4">
        <v>3.3999999999999998E-3</v>
      </c>
    </row>
    <row r="4335" spans="1:8" x14ac:dyDescent="0.35">
      <c r="A4335" s="5">
        <v>40501</v>
      </c>
      <c r="B4335" s="6" t="s">
        <v>853</v>
      </c>
      <c r="C4335" s="6" t="s">
        <v>1704</v>
      </c>
      <c r="D4335" s="6" t="s">
        <v>2858</v>
      </c>
      <c r="E4335" s="6" t="s">
        <v>2942</v>
      </c>
      <c r="F4335" s="6" t="s">
        <v>2960</v>
      </c>
      <c r="G4335" s="16">
        <v>2929893648.8987741</v>
      </c>
      <c r="H4335" s="7">
        <v>3.3E-3</v>
      </c>
    </row>
    <row r="4336" spans="1:8" x14ac:dyDescent="0.35">
      <c r="A4336" s="2">
        <v>40501</v>
      </c>
      <c r="B4336" s="3" t="s">
        <v>798</v>
      </c>
      <c r="C4336" s="3" t="s">
        <v>1649</v>
      </c>
      <c r="D4336" s="3" t="s">
        <v>2728</v>
      </c>
      <c r="E4336" s="3" t="s">
        <v>2945</v>
      </c>
      <c r="F4336" s="3" t="s">
        <v>2955</v>
      </c>
      <c r="G4336" s="15">
        <v>2763132899.494339</v>
      </c>
      <c r="H4336" s="4">
        <v>3.3E-3</v>
      </c>
    </row>
    <row r="4337" spans="1:8" x14ac:dyDescent="0.35">
      <c r="A4337" s="5">
        <v>40501</v>
      </c>
      <c r="B4337" s="6" t="s">
        <v>480</v>
      </c>
      <c r="C4337" s="6" t="s">
        <v>1368</v>
      </c>
      <c r="D4337" s="6" t="s">
        <v>2879</v>
      </c>
      <c r="E4337" s="6" t="s">
        <v>2942</v>
      </c>
      <c r="F4337" s="6" t="s">
        <v>2959</v>
      </c>
      <c r="G4337" s="16">
        <v>2358041348.5999999</v>
      </c>
      <c r="H4337" s="7">
        <v>3.3E-3</v>
      </c>
    </row>
    <row r="4338" spans="1:8" x14ac:dyDescent="0.35">
      <c r="A4338" s="2">
        <v>40501</v>
      </c>
      <c r="B4338" s="3" t="s">
        <v>205</v>
      </c>
      <c r="C4338" s="3" t="s">
        <v>1104</v>
      </c>
      <c r="D4338" s="3" t="s">
        <v>2450</v>
      </c>
      <c r="E4338" s="3" t="s">
        <v>2938</v>
      </c>
      <c r="F4338" s="3" t="s">
        <v>2950</v>
      </c>
      <c r="G4338" s="15">
        <v>1551998021.760632</v>
      </c>
      <c r="H4338" s="4">
        <v>3.2000000000000002E-3</v>
      </c>
    </row>
    <row r="4339" spans="1:8" x14ac:dyDescent="0.35">
      <c r="A4339" s="5">
        <v>40501</v>
      </c>
      <c r="B4339" s="6" t="s">
        <v>715</v>
      </c>
      <c r="C4339" s="6" t="s">
        <v>1571</v>
      </c>
      <c r="D4339" s="6" t="s">
        <v>2559</v>
      </c>
      <c r="E4339" s="6" t="s">
        <v>2945</v>
      </c>
      <c r="F4339" s="6" t="s">
        <v>2959</v>
      </c>
      <c r="G4339" s="16">
        <v>2927023239.8699999</v>
      </c>
      <c r="H4339" s="7">
        <v>3.0999999999999999E-3</v>
      </c>
    </row>
    <row r="4340" spans="1:8" x14ac:dyDescent="0.35">
      <c r="A4340" s="2">
        <v>40501</v>
      </c>
      <c r="B4340" s="3" t="s">
        <v>839</v>
      </c>
      <c r="C4340" s="3" t="s">
        <v>1690</v>
      </c>
      <c r="D4340" s="3" t="s">
        <v>2817</v>
      </c>
      <c r="E4340" s="3" t="s">
        <v>2936</v>
      </c>
      <c r="F4340" s="3" t="s">
        <v>2955</v>
      </c>
      <c r="G4340" s="15">
        <v>5926460893.1708269</v>
      </c>
      <c r="H4340" s="4">
        <v>3.0999999999999999E-3</v>
      </c>
    </row>
    <row r="4341" spans="1:8" x14ac:dyDescent="0.35">
      <c r="A4341" s="5">
        <v>40501</v>
      </c>
      <c r="B4341" s="6" t="s">
        <v>845</v>
      </c>
      <c r="C4341" s="6" t="s">
        <v>1697</v>
      </c>
      <c r="D4341" s="6" t="s">
        <v>2834</v>
      </c>
      <c r="E4341" s="6" t="s">
        <v>2946</v>
      </c>
      <c r="F4341" s="6" t="s">
        <v>2952</v>
      </c>
      <c r="G4341" s="16">
        <v>2316153773.5050001</v>
      </c>
      <c r="H4341" s="7">
        <v>3.0000000000000001E-3</v>
      </c>
    </row>
    <row r="4342" spans="1:8" x14ac:dyDescent="0.35">
      <c r="A4342" s="2">
        <v>40501</v>
      </c>
      <c r="B4342" s="3" t="s">
        <v>660</v>
      </c>
      <c r="C4342" s="3" t="s">
        <v>1364</v>
      </c>
      <c r="D4342" s="3" t="s">
        <v>2446</v>
      </c>
      <c r="E4342" s="3" t="s">
        <v>2939</v>
      </c>
      <c r="F4342" s="3" t="s">
        <v>2950</v>
      </c>
      <c r="G4342" s="15">
        <v>2973709311.13309</v>
      </c>
      <c r="H4342" s="4">
        <v>3.0000000000000001E-3</v>
      </c>
    </row>
    <row r="4343" spans="1:8" x14ac:dyDescent="0.35">
      <c r="A4343" s="5">
        <v>40501</v>
      </c>
      <c r="B4343" s="6" t="s">
        <v>865</v>
      </c>
      <c r="C4343" s="6" t="s">
        <v>1716</v>
      </c>
      <c r="D4343" s="6" t="s">
        <v>2880</v>
      </c>
      <c r="E4343" s="6" t="s">
        <v>2942</v>
      </c>
      <c r="F4343" s="6" t="s">
        <v>2953</v>
      </c>
      <c r="G4343" s="16">
        <v>1763344192.1129999</v>
      </c>
      <c r="H4343" s="7">
        <v>2.8999999999999998E-3</v>
      </c>
    </row>
    <row r="4344" spans="1:8" x14ac:dyDescent="0.35">
      <c r="A4344" s="2">
        <v>40501</v>
      </c>
      <c r="B4344" s="3" t="s">
        <v>790</v>
      </c>
      <c r="C4344" s="3" t="s">
        <v>1641</v>
      </c>
      <c r="D4344" s="3" t="s">
        <v>2794</v>
      </c>
      <c r="E4344" s="3" t="s">
        <v>2939</v>
      </c>
      <c r="F4344" s="3" t="s">
        <v>2952</v>
      </c>
      <c r="G4344" s="15">
        <v>1496554673.3004999</v>
      </c>
      <c r="H4344" s="4">
        <v>2.8999999999999998E-3</v>
      </c>
    </row>
    <row r="4345" spans="1:8" x14ac:dyDescent="0.35">
      <c r="A4345" s="5">
        <v>40501</v>
      </c>
      <c r="B4345" s="6" t="s">
        <v>75</v>
      </c>
      <c r="C4345" s="6" t="s">
        <v>976</v>
      </c>
      <c r="D4345" s="6" t="s">
        <v>2824</v>
      </c>
      <c r="E4345" s="6" t="s">
        <v>2944</v>
      </c>
      <c r="F4345" s="6" t="s">
        <v>2950</v>
      </c>
      <c r="G4345" s="16">
        <v>1776946069.073524</v>
      </c>
      <c r="H4345" s="7">
        <v>2.8999999999999998E-3</v>
      </c>
    </row>
    <row r="4346" spans="1:8" x14ac:dyDescent="0.35">
      <c r="A4346" s="2">
        <v>40501</v>
      </c>
      <c r="B4346" s="3" t="s">
        <v>328</v>
      </c>
      <c r="C4346" s="3" t="s">
        <v>1225</v>
      </c>
      <c r="D4346" s="3" t="s">
        <v>2084</v>
      </c>
      <c r="E4346" s="3" t="s">
        <v>2939</v>
      </c>
      <c r="F4346" s="3" t="s">
        <v>2954</v>
      </c>
      <c r="G4346" s="15">
        <v>2201108000</v>
      </c>
      <c r="H4346" s="4">
        <v>2.8E-3</v>
      </c>
    </row>
    <row r="4347" spans="1:8" x14ac:dyDescent="0.35">
      <c r="A4347" s="5">
        <v>40501</v>
      </c>
      <c r="B4347" s="6" t="s">
        <v>51</v>
      </c>
      <c r="C4347" s="6" t="s">
        <v>952</v>
      </c>
      <c r="D4347" s="6" t="s">
        <v>2515</v>
      </c>
      <c r="E4347" s="6" t="s">
        <v>2944</v>
      </c>
      <c r="F4347" s="6" t="s">
        <v>2950</v>
      </c>
      <c r="G4347" s="16">
        <v>2100097849.111623</v>
      </c>
      <c r="H4347" s="7">
        <v>2.8E-3</v>
      </c>
    </row>
    <row r="4348" spans="1:8" x14ac:dyDescent="0.35">
      <c r="A4348" s="2">
        <v>40501</v>
      </c>
      <c r="B4348" s="3" t="s">
        <v>282</v>
      </c>
      <c r="C4348" s="3" t="s">
        <v>1180</v>
      </c>
      <c r="D4348" s="3" t="s">
        <v>2881</v>
      </c>
      <c r="E4348" s="3" t="s">
        <v>2945</v>
      </c>
      <c r="F4348" s="3" t="s">
        <v>2952</v>
      </c>
      <c r="G4348" s="15">
        <v>1596859973.5680001</v>
      </c>
      <c r="H4348" s="4">
        <v>2.8E-3</v>
      </c>
    </row>
    <row r="4349" spans="1:8" x14ac:dyDescent="0.35">
      <c r="A4349" s="5">
        <v>40501</v>
      </c>
      <c r="B4349" s="6" t="s">
        <v>449</v>
      </c>
      <c r="C4349" s="6" t="s">
        <v>1339</v>
      </c>
      <c r="D4349" s="6" t="s">
        <v>2399</v>
      </c>
      <c r="E4349" s="6" t="s">
        <v>2939</v>
      </c>
      <c r="F4349" s="6" t="s">
        <v>2949</v>
      </c>
      <c r="G4349" s="16">
        <v>1585351443.250818</v>
      </c>
      <c r="H4349" s="7">
        <v>2.7000000000000001E-3</v>
      </c>
    </row>
    <row r="4350" spans="1:8" x14ac:dyDescent="0.35">
      <c r="A4350" s="2">
        <v>40501</v>
      </c>
      <c r="B4350" s="3" t="s">
        <v>645</v>
      </c>
      <c r="C4350" s="3" t="s">
        <v>1391</v>
      </c>
      <c r="D4350" s="3" t="s">
        <v>2423</v>
      </c>
      <c r="E4350" s="3" t="s">
        <v>2938</v>
      </c>
      <c r="F4350" s="3" t="s">
        <v>2955</v>
      </c>
      <c r="G4350" s="15">
        <v>3032057805.823184</v>
      </c>
      <c r="H4350" s="4">
        <v>2.7000000000000001E-3</v>
      </c>
    </row>
    <row r="4351" spans="1:8" x14ac:dyDescent="0.35">
      <c r="A4351" s="5">
        <v>40501</v>
      </c>
      <c r="B4351" s="6" t="s">
        <v>719</v>
      </c>
      <c r="C4351" s="6" t="s">
        <v>1575</v>
      </c>
      <c r="D4351" s="6" t="s">
        <v>2574</v>
      </c>
      <c r="E4351" s="6" t="s">
        <v>2945</v>
      </c>
      <c r="F4351" s="6" t="s">
        <v>2947</v>
      </c>
      <c r="G4351" s="16">
        <v>1571018595.3</v>
      </c>
      <c r="H4351" s="7">
        <v>2.5999999999999999E-3</v>
      </c>
    </row>
    <row r="4352" spans="1:8" x14ac:dyDescent="0.35">
      <c r="A4352" s="2">
        <v>40501</v>
      </c>
      <c r="B4352" s="3" t="s">
        <v>693</v>
      </c>
      <c r="C4352" s="3" t="s">
        <v>1551</v>
      </c>
      <c r="D4352" s="3" t="s">
        <v>2847</v>
      </c>
      <c r="E4352" s="3" t="s">
        <v>2936</v>
      </c>
      <c r="F4352" s="3" t="s">
        <v>2957</v>
      </c>
      <c r="G4352" s="15">
        <v>1598062179.9825001</v>
      </c>
      <c r="H4352" s="4">
        <v>2.5999999999999999E-3</v>
      </c>
    </row>
    <row r="4353" spans="1:8" x14ac:dyDescent="0.35">
      <c r="A4353" s="5">
        <v>40501</v>
      </c>
      <c r="B4353" s="6" t="s">
        <v>102</v>
      </c>
      <c r="C4353" s="6" t="s">
        <v>1003</v>
      </c>
      <c r="D4353" s="6" t="s">
        <v>2429</v>
      </c>
      <c r="E4353" s="6" t="s">
        <v>2938</v>
      </c>
      <c r="F4353" s="6" t="s">
        <v>2949</v>
      </c>
      <c r="G4353" s="16">
        <v>2014687772.489491</v>
      </c>
      <c r="H4353" s="7">
        <v>2.5000000000000001E-3</v>
      </c>
    </row>
    <row r="4354" spans="1:8" x14ac:dyDescent="0.35">
      <c r="A4354" s="2">
        <v>40501</v>
      </c>
      <c r="B4354" s="3" t="s">
        <v>866</v>
      </c>
      <c r="C4354" s="3" t="s">
        <v>1717</v>
      </c>
      <c r="D4354" s="3" t="s">
        <v>2882</v>
      </c>
      <c r="E4354" s="3" t="s">
        <v>2938</v>
      </c>
      <c r="F4354" s="3" t="s">
        <v>2955</v>
      </c>
      <c r="G4354" s="15">
        <v>2443466893.6605172</v>
      </c>
      <c r="H4354" s="4">
        <v>2.3999999999999998E-3</v>
      </c>
    </row>
    <row r="4355" spans="1:8" x14ac:dyDescent="0.35">
      <c r="A4355" s="5">
        <v>40501</v>
      </c>
      <c r="B4355" s="6" t="s">
        <v>751</v>
      </c>
      <c r="C4355" s="6" t="s">
        <v>1604</v>
      </c>
      <c r="D4355" s="6" t="s">
        <v>2630</v>
      </c>
      <c r="E4355" s="6" t="s">
        <v>2938</v>
      </c>
      <c r="F4355" s="6" t="s">
        <v>2950</v>
      </c>
      <c r="G4355" s="16">
        <v>2142988801.8829899</v>
      </c>
      <c r="H4355" s="7">
        <v>2.3999999999999998E-3</v>
      </c>
    </row>
    <row r="4356" spans="1:8" x14ac:dyDescent="0.35">
      <c r="A4356" s="2">
        <v>40501</v>
      </c>
      <c r="B4356" s="3" t="s">
        <v>867</v>
      </c>
      <c r="C4356" s="3" t="s">
        <v>1718</v>
      </c>
      <c r="D4356" s="3" t="s">
        <v>2883</v>
      </c>
      <c r="E4356" s="3" t="s">
        <v>2945</v>
      </c>
      <c r="F4356" s="3" t="s">
        <v>2948</v>
      </c>
      <c r="G4356" s="15">
        <v>1975639491.3645</v>
      </c>
      <c r="H4356" s="4">
        <v>2.3999999999999998E-3</v>
      </c>
    </row>
    <row r="4357" spans="1:8" x14ac:dyDescent="0.35">
      <c r="A4357" s="5">
        <v>40501</v>
      </c>
      <c r="B4357" s="6" t="s">
        <v>317</v>
      </c>
      <c r="C4357" s="6" t="s">
        <v>1214</v>
      </c>
      <c r="D4357" s="6" t="s">
        <v>2073</v>
      </c>
      <c r="E4357" s="6" t="s">
        <v>2939</v>
      </c>
      <c r="F4357" s="6" t="s">
        <v>2959</v>
      </c>
      <c r="G4357" s="16">
        <v>1635274923.5599999</v>
      </c>
      <c r="H4357" s="7">
        <v>2.3E-3</v>
      </c>
    </row>
    <row r="4358" spans="1:8" x14ac:dyDescent="0.35">
      <c r="A4358" s="2">
        <v>40501</v>
      </c>
      <c r="B4358" s="3" t="s">
        <v>807</v>
      </c>
      <c r="C4358" s="3" t="s">
        <v>1658</v>
      </c>
      <c r="D4358" s="3" t="s">
        <v>2750</v>
      </c>
      <c r="E4358" s="3" t="s">
        <v>2938</v>
      </c>
      <c r="F4358" s="3" t="s">
        <v>2949</v>
      </c>
      <c r="G4358" s="15">
        <v>1917649418.028959</v>
      </c>
      <c r="H4358" s="4">
        <v>2.3E-3</v>
      </c>
    </row>
    <row r="4359" spans="1:8" x14ac:dyDescent="0.35">
      <c r="A4359" s="5">
        <v>40501</v>
      </c>
      <c r="B4359" s="6" t="s">
        <v>650</v>
      </c>
      <c r="C4359" s="6" t="s">
        <v>1516</v>
      </c>
      <c r="D4359" s="6" t="s">
        <v>2431</v>
      </c>
      <c r="E4359" s="6" t="s">
        <v>2939</v>
      </c>
      <c r="F4359" s="6" t="s">
        <v>2949</v>
      </c>
      <c r="G4359" s="16">
        <v>1656012950.1401219</v>
      </c>
      <c r="H4359" s="7">
        <v>2.2000000000000001E-3</v>
      </c>
    </row>
    <row r="4360" spans="1:8" x14ac:dyDescent="0.35">
      <c r="A4360" s="2">
        <v>40501</v>
      </c>
      <c r="B4360" s="3" t="s">
        <v>680</v>
      </c>
      <c r="C4360" s="3" t="s">
        <v>1045</v>
      </c>
      <c r="D4360" s="3" t="s">
        <v>2652</v>
      </c>
      <c r="E4360" s="3" t="s">
        <v>2945</v>
      </c>
      <c r="F4360" s="3" t="s">
        <v>2949</v>
      </c>
      <c r="G4360" s="15">
        <v>3849740261.9103231</v>
      </c>
      <c r="H4360" s="4">
        <v>2.2000000000000001E-3</v>
      </c>
    </row>
    <row r="4361" spans="1:8" x14ac:dyDescent="0.35">
      <c r="A4361" s="5">
        <v>40501</v>
      </c>
      <c r="B4361" s="6" t="s">
        <v>681</v>
      </c>
      <c r="C4361" s="6" t="s">
        <v>1540</v>
      </c>
      <c r="D4361" s="6" t="s">
        <v>2476</v>
      </c>
      <c r="E4361" s="6" t="s">
        <v>2946</v>
      </c>
      <c r="F4361" s="6" t="s">
        <v>2949</v>
      </c>
      <c r="G4361" s="16">
        <v>2015707735.263896</v>
      </c>
      <c r="H4361" s="7">
        <v>2.0999999999999999E-3</v>
      </c>
    </row>
    <row r="4362" spans="1:8" x14ac:dyDescent="0.35">
      <c r="A4362" s="2">
        <v>40501</v>
      </c>
      <c r="B4362" s="3" t="s">
        <v>612</v>
      </c>
      <c r="C4362" s="3" t="s">
        <v>1481</v>
      </c>
      <c r="D4362" s="3" t="s">
        <v>2884</v>
      </c>
      <c r="E4362" s="3" t="s">
        <v>2942</v>
      </c>
      <c r="F4362" s="3" t="s">
        <v>2957</v>
      </c>
      <c r="G4362" s="15">
        <v>2649429444.4499998</v>
      </c>
      <c r="H4362" s="4">
        <v>2.0999999999999999E-3</v>
      </c>
    </row>
    <row r="4363" spans="1:8" x14ac:dyDescent="0.35">
      <c r="A4363" s="5">
        <v>40501</v>
      </c>
      <c r="B4363" s="6" t="s">
        <v>554</v>
      </c>
      <c r="C4363" s="6" t="s">
        <v>1431</v>
      </c>
      <c r="D4363" s="6" t="s">
        <v>2315</v>
      </c>
      <c r="E4363" s="6" t="s">
        <v>2939</v>
      </c>
      <c r="F4363" s="6" t="s">
        <v>2949</v>
      </c>
      <c r="G4363" s="16">
        <v>1488176209.1429241</v>
      </c>
      <c r="H4363" s="7">
        <v>2.0999999999999999E-3</v>
      </c>
    </row>
    <row r="4364" spans="1:8" x14ac:dyDescent="0.35">
      <c r="A4364" s="2">
        <v>40501</v>
      </c>
      <c r="B4364" s="3" t="s">
        <v>545</v>
      </c>
      <c r="C4364" s="3" t="s">
        <v>1422</v>
      </c>
      <c r="D4364" s="3" t="s">
        <v>2305</v>
      </c>
      <c r="E4364" s="3" t="s">
        <v>2946</v>
      </c>
      <c r="F4364" s="3" t="s">
        <v>2947</v>
      </c>
      <c r="G4364" s="15">
        <v>2287953145.1339998</v>
      </c>
      <c r="H4364" s="4">
        <v>1.9E-3</v>
      </c>
    </row>
    <row r="4365" spans="1:8" x14ac:dyDescent="0.35">
      <c r="A4365" s="5">
        <v>40501</v>
      </c>
      <c r="B4365" s="6" t="s">
        <v>846</v>
      </c>
      <c r="C4365" s="6" t="s">
        <v>1698</v>
      </c>
      <c r="D4365" s="6" t="s">
        <v>2836</v>
      </c>
      <c r="E4365" s="6" t="s">
        <v>2939</v>
      </c>
      <c r="F4365" s="6" t="s">
        <v>2947</v>
      </c>
      <c r="G4365" s="16">
        <v>1681074500</v>
      </c>
      <c r="H4365" s="7">
        <v>1.8E-3</v>
      </c>
    </row>
    <row r="4366" spans="1:8" x14ac:dyDescent="0.35">
      <c r="A4366" s="2">
        <v>40501</v>
      </c>
      <c r="B4366" s="3" t="s">
        <v>219</v>
      </c>
      <c r="C4366" s="3" t="s">
        <v>1118</v>
      </c>
      <c r="D4366" s="3" t="s">
        <v>2723</v>
      </c>
      <c r="E4366" s="3" t="s">
        <v>2939</v>
      </c>
      <c r="F4366" s="3" t="s">
        <v>2955</v>
      </c>
      <c r="G4366" s="15">
        <v>1659603116.1068871</v>
      </c>
      <c r="H4366" s="4">
        <v>1.8E-3</v>
      </c>
    </row>
    <row r="4367" spans="1:8" x14ac:dyDescent="0.35">
      <c r="A4367" s="5">
        <v>40501</v>
      </c>
      <c r="B4367" s="6" t="s">
        <v>850</v>
      </c>
      <c r="C4367" s="6" t="s">
        <v>1126</v>
      </c>
      <c r="D4367" s="6" t="s">
        <v>2844</v>
      </c>
      <c r="E4367" s="6" t="s">
        <v>2939</v>
      </c>
      <c r="F4367" s="6" t="s">
        <v>2949</v>
      </c>
      <c r="G4367" s="16">
        <v>1613409511.419898</v>
      </c>
      <c r="H4367" s="7">
        <v>1.8E-3</v>
      </c>
    </row>
    <row r="4368" spans="1:8" x14ac:dyDescent="0.35">
      <c r="A4368" s="2">
        <v>40501</v>
      </c>
      <c r="B4368" s="3" t="s">
        <v>847</v>
      </c>
      <c r="C4368" s="3" t="s">
        <v>1699</v>
      </c>
      <c r="D4368" s="3" t="s">
        <v>2837</v>
      </c>
      <c r="E4368" s="3" t="s">
        <v>2941</v>
      </c>
      <c r="F4368" s="3" t="s">
        <v>2949</v>
      </c>
      <c r="G4368" s="15">
        <v>1574674964.9229341</v>
      </c>
      <c r="H4368" s="4">
        <v>1.8E-3</v>
      </c>
    </row>
    <row r="4369" spans="1:8" x14ac:dyDescent="0.35">
      <c r="A4369" s="5">
        <v>40501</v>
      </c>
      <c r="B4369" s="6" t="s">
        <v>656</v>
      </c>
      <c r="C4369" s="6" t="s">
        <v>1522</v>
      </c>
      <c r="D4369" s="6" t="s">
        <v>2443</v>
      </c>
      <c r="E4369" s="6" t="s">
        <v>2945</v>
      </c>
      <c r="F4369" s="6" t="s">
        <v>2947</v>
      </c>
      <c r="G4369" s="16">
        <v>1491355600</v>
      </c>
      <c r="H4369" s="7">
        <v>1.6999999999999999E-3</v>
      </c>
    </row>
    <row r="4370" spans="1:8" x14ac:dyDescent="0.35">
      <c r="A4370" s="2">
        <v>40501</v>
      </c>
      <c r="B4370" s="3" t="s">
        <v>412</v>
      </c>
      <c r="C4370" s="3" t="s">
        <v>1308</v>
      </c>
      <c r="D4370" s="3" t="s">
        <v>2862</v>
      </c>
      <c r="E4370" s="3" t="s">
        <v>2946</v>
      </c>
      <c r="F4370" s="3" t="s">
        <v>2947</v>
      </c>
      <c r="G4370" s="15">
        <v>2439568246.5</v>
      </c>
      <c r="H4370" s="4">
        <v>1.6999999999999999E-3</v>
      </c>
    </row>
    <row r="4371" spans="1:8" x14ac:dyDescent="0.35">
      <c r="A4371" s="5">
        <v>40501</v>
      </c>
      <c r="B4371" s="6" t="s">
        <v>163</v>
      </c>
      <c r="C4371" s="6" t="s">
        <v>1062</v>
      </c>
      <c r="D4371" s="6" t="s">
        <v>2885</v>
      </c>
      <c r="E4371" s="6" t="s">
        <v>2939</v>
      </c>
      <c r="F4371" s="6" t="s">
        <v>2959</v>
      </c>
      <c r="G4371" s="16">
        <v>1595810564.5599999</v>
      </c>
      <c r="H4371" s="7">
        <v>1.6999999999999999E-3</v>
      </c>
    </row>
    <row r="4372" spans="1:8" x14ac:dyDescent="0.35">
      <c r="A4372" s="2">
        <v>40501</v>
      </c>
      <c r="B4372" s="3" t="s">
        <v>578</v>
      </c>
      <c r="C4372" s="3" t="s">
        <v>1453</v>
      </c>
      <c r="D4372" s="3" t="s">
        <v>2344</v>
      </c>
      <c r="E4372" s="3" t="s">
        <v>2939</v>
      </c>
      <c r="F4372" s="3" t="s">
        <v>2953</v>
      </c>
      <c r="G4372" s="15">
        <v>2247027270.8249998</v>
      </c>
      <c r="H4372" s="4">
        <v>1.6000000000000001E-3</v>
      </c>
    </row>
    <row r="4373" spans="1:8" x14ac:dyDescent="0.35">
      <c r="A4373" s="5">
        <v>40501</v>
      </c>
      <c r="B4373" s="6" t="s">
        <v>784</v>
      </c>
      <c r="C4373" s="6" t="s">
        <v>1635</v>
      </c>
      <c r="D4373" s="6" t="s">
        <v>2802</v>
      </c>
      <c r="E4373" s="6" t="s">
        <v>2945</v>
      </c>
      <c r="F4373" s="6" t="s">
        <v>2951</v>
      </c>
      <c r="G4373" s="16">
        <v>2028080344.71</v>
      </c>
      <c r="H4373" s="7">
        <v>1.5E-3</v>
      </c>
    </row>
    <row r="4374" spans="1:8" x14ac:dyDescent="0.35">
      <c r="A4374" s="2">
        <v>40501</v>
      </c>
      <c r="B4374" s="3" t="s">
        <v>855</v>
      </c>
      <c r="C4374" s="3" t="s">
        <v>1706</v>
      </c>
      <c r="D4374" s="3" t="s">
        <v>2861</v>
      </c>
      <c r="E4374" s="3" t="s">
        <v>2937</v>
      </c>
      <c r="F4374" s="3" t="s">
        <v>2947</v>
      </c>
      <c r="G4374" s="15">
        <v>1988615871.0599999</v>
      </c>
      <c r="H4374" s="4">
        <v>1.5E-3</v>
      </c>
    </row>
    <row r="4375" spans="1:8" x14ac:dyDescent="0.35">
      <c r="A4375" s="5">
        <v>40501</v>
      </c>
      <c r="B4375" s="6" t="s">
        <v>669</v>
      </c>
      <c r="C4375" s="6" t="s">
        <v>1532</v>
      </c>
      <c r="D4375" s="6" t="s">
        <v>2845</v>
      </c>
      <c r="E4375" s="6" t="s">
        <v>2939</v>
      </c>
      <c r="F4375" s="6" t="s">
        <v>2947</v>
      </c>
      <c r="G4375" s="16">
        <v>1456902422.4825001</v>
      </c>
      <c r="H4375" s="7">
        <v>1.5E-3</v>
      </c>
    </row>
    <row r="4376" spans="1:8" x14ac:dyDescent="0.35">
      <c r="A4376" s="2">
        <v>40501</v>
      </c>
      <c r="B4376" s="3" t="s">
        <v>238</v>
      </c>
      <c r="C4376" s="3" t="s">
        <v>1137</v>
      </c>
      <c r="D4376" s="3" t="s">
        <v>2886</v>
      </c>
      <c r="E4376" s="3" t="s">
        <v>2945</v>
      </c>
      <c r="F4376" s="3" t="s">
        <v>2957</v>
      </c>
      <c r="G4376" s="15">
        <v>1072171249.857</v>
      </c>
      <c r="H4376" s="4">
        <v>8.0000000000000004E-4</v>
      </c>
    </row>
    <row r="4377" spans="1:8" x14ac:dyDescent="0.35">
      <c r="A4377" s="5">
        <v>40319</v>
      </c>
      <c r="B4377" s="6" t="s">
        <v>290</v>
      </c>
      <c r="C4377" s="6" t="s">
        <v>1092</v>
      </c>
      <c r="D4377" s="6" t="s">
        <v>2608</v>
      </c>
      <c r="E4377" s="6" t="s">
        <v>2943</v>
      </c>
      <c r="F4377" s="6" t="s">
        <v>2960</v>
      </c>
      <c r="G4377" s="16">
        <v>25784891012.7985</v>
      </c>
      <c r="H4377" s="7">
        <v>0.05</v>
      </c>
    </row>
    <row r="4378" spans="1:8" x14ac:dyDescent="0.35">
      <c r="A4378" s="2">
        <v>40319</v>
      </c>
      <c r="B4378" s="3" t="s">
        <v>377</v>
      </c>
      <c r="C4378" s="3" t="s">
        <v>1273</v>
      </c>
      <c r="D4378" s="3" t="s">
        <v>2381</v>
      </c>
      <c r="E4378" s="3" t="s">
        <v>2942</v>
      </c>
      <c r="F4378" s="3" t="s">
        <v>2950</v>
      </c>
      <c r="G4378" s="15">
        <v>116402115527.356</v>
      </c>
      <c r="H4378" s="4">
        <v>0.05</v>
      </c>
    </row>
    <row r="4379" spans="1:8" x14ac:dyDescent="0.35">
      <c r="A4379" s="5">
        <v>40319</v>
      </c>
      <c r="B4379" s="6" t="s">
        <v>336</v>
      </c>
      <c r="C4379" s="6" t="s">
        <v>1233</v>
      </c>
      <c r="D4379" s="6" t="s">
        <v>2382</v>
      </c>
      <c r="E4379" s="6" t="s">
        <v>2943</v>
      </c>
      <c r="F4379" s="6" t="s">
        <v>2950</v>
      </c>
      <c r="G4379" s="16">
        <v>74989628319.811401</v>
      </c>
      <c r="H4379" s="7">
        <v>0.05</v>
      </c>
    </row>
    <row r="4380" spans="1:8" x14ac:dyDescent="0.35">
      <c r="A4380" s="2">
        <v>40319</v>
      </c>
      <c r="B4380" s="3" t="s">
        <v>255</v>
      </c>
      <c r="C4380" s="3" t="s">
        <v>1154</v>
      </c>
      <c r="D4380" s="3" t="s">
        <v>2013</v>
      </c>
      <c r="E4380" s="3" t="s">
        <v>2943</v>
      </c>
      <c r="F4380" s="3" t="s">
        <v>2953</v>
      </c>
      <c r="G4380" s="15">
        <v>22210931570.208</v>
      </c>
      <c r="H4380" s="4">
        <v>4.5999999999999999E-2</v>
      </c>
    </row>
    <row r="4381" spans="1:8" x14ac:dyDescent="0.35">
      <c r="A4381" s="5">
        <v>40319</v>
      </c>
      <c r="B4381" s="6" t="s">
        <v>303</v>
      </c>
      <c r="C4381" s="6" t="s">
        <v>1200</v>
      </c>
      <c r="D4381" s="6" t="s">
        <v>2528</v>
      </c>
      <c r="E4381" s="6" t="s">
        <v>2942</v>
      </c>
      <c r="F4381" s="6" t="s">
        <v>2957</v>
      </c>
      <c r="G4381" s="16">
        <v>27560638233</v>
      </c>
      <c r="H4381" s="7">
        <v>4.3099999999999999E-2</v>
      </c>
    </row>
    <row r="4382" spans="1:8" x14ac:dyDescent="0.35">
      <c r="A4382" s="2">
        <v>40319</v>
      </c>
      <c r="B4382" s="3" t="s">
        <v>705</v>
      </c>
      <c r="C4382" s="3" t="s">
        <v>1562</v>
      </c>
      <c r="D4382" s="3" t="s">
        <v>2530</v>
      </c>
      <c r="E4382" s="3" t="s">
        <v>2942</v>
      </c>
      <c r="F4382" s="3" t="s">
        <v>2949</v>
      </c>
      <c r="G4382" s="15">
        <v>16942967872.829741</v>
      </c>
      <c r="H4382" s="4">
        <v>3.2899999999999999E-2</v>
      </c>
    </row>
    <row r="4383" spans="1:8" x14ac:dyDescent="0.35">
      <c r="A4383" s="5">
        <v>40319</v>
      </c>
      <c r="B4383" s="6" t="s">
        <v>384</v>
      </c>
      <c r="C4383" s="6" t="s">
        <v>1280</v>
      </c>
      <c r="D4383" s="6" t="s">
        <v>2139</v>
      </c>
      <c r="E4383" s="6" t="s">
        <v>2946</v>
      </c>
      <c r="F4383" s="6" t="s">
        <v>2949</v>
      </c>
      <c r="G4383" s="16">
        <v>33830715466.712711</v>
      </c>
      <c r="H4383" s="7">
        <v>2.8299999999999999E-2</v>
      </c>
    </row>
    <row r="4384" spans="1:8" x14ac:dyDescent="0.35">
      <c r="A4384" s="2">
        <v>40319</v>
      </c>
      <c r="B4384" s="3" t="s">
        <v>291</v>
      </c>
      <c r="C4384" s="3" t="s">
        <v>1188</v>
      </c>
      <c r="D4384" s="3" t="s">
        <v>2709</v>
      </c>
      <c r="E4384" s="3" t="s">
        <v>2945</v>
      </c>
      <c r="F4384" s="3" t="s">
        <v>2950</v>
      </c>
      <c r="G4384" s="15">
        <v>12843675889.32807</v>
      </c>
      <c r="H4384" s="4">
        <v>2.7799999999999998E-2</v>
      </c>
    </row>
    <row r="4385" spans="1:8" x14ac:dyDescent="0.35">
      <c r="A4385" s="5">
        <v>40319</v>
      </c>
      <c r="B4385" s="6" t="s">
        <v>6</v>
      </c>
      <c r="C4385" s="6" t="s">
        <v>907</v>
      </c>
      <c r="D4385" s="6" t="s">
        <v>2782</v>
      </c>
      <c r="E4385" s="6" t="s">
        <v>2939</v>
      </c>
      <c r="F4385" s="6" t="s">
        <v>2949</v>
      </c>
      <c r="G4385" s="16">
        <v>12024030589.858589</v>
      </c>
      <c r="H4385" s="7">
        <v>2.69E-2</v>
      </c>
    </row>
    <row r="4386" spans="1:8" x14ac:dyDescent="0.35">
      <c r="A4386" s="2">
        <v>40319</v>
      </c>
      <c r="B4386" s="3" t="s">
        <v>129</v>
      </c>
      <c r="C4386" s="3" t="s">
        <v>1030</v>
      </c>
      <c r="D4386" s="3" t="s">
        <v>1882</v>
      </c>
      <c r="E4386" s="3" t="s">
        <v>2945</v>
      </c>
      <c r="F4386" s="3" t="s">
        <v>2949</v>
      </c>
      <c r="G4386" s="15">
        <v>11410385374.26701</v>
      </c>
      <c r="H4386" s="4">
        <v>2.35E-2</v>
      </c>
    </row>
    <row r="4387" spans="1:8" x14ac:dyDescent="0.35">
      <c r="A4387" s="5">
        <v>40319</v>
      </c>
      <c r="B4387" s="6" t="s">
        <v>616</v>
      </c>
      <c r="C4387" s="6" t="s">
        <v>1485</v>
      </c>
      <c r="D4387" s="6" t="s">
        <v>2385</v>
      </c>
      <c r="E4387" s="6" t="s">
        <v>2943</v>
      </c>
      <c r="F4387" s="6" t="s">
        <v>2949</v>
      </c>
      <c r="G4387" s="16">
        <v>8240071416.6954241</v>
      </c>
      <c r="H4387" s="7">
        <v>0.02</v>
      </c>
    </row>
    <row r="4388" spans="1:8" x14ac:dyDescent="0.35">
      <c r="A4388" s="2">
        <v>40319</v>
      </c>
      <c r="B4388" s="3" t="s">
        <v>15</v>
      </c>
      <c r="C4388" s="3" t="s">
        <v>916</v>
      </c>
      <c r="D4388" s="3" t="s">
        <v>2783</v>
      </c>
      <c r="E4388" s="3" t="s">
        <v>2943</v>
      </c>
      <c r="F4388" s="3" t="s">
        <v>2952</v>
      </c>
      <c r="G4388" s="15">
        <v>9370696847.5179996</v>
      </c>
      <c r="H4388" s="4">
        <v>1.9400000000000001E-2</v>
      </c>
    </row>
    <row r="4389" spans="1:8" x14ac:dyDescent="0.35">
      <c r="A4389" s="5">
        <v>40319</v>
      </c>
      <c r="B4389" s="6" t="s">
        <v>192</v>
      </c>
      <c r="C4389" s="6" t="s">
        <v>1091</v>
      </c>
      <c r="D4389" s="6" t="s">
        <v>2784</v>
      </c>
      <c r="E4389" s="6" t="s">
        <v>2937</v>
      </c>
      <c r="F4389" s="6" t="s">
        <v>2953</v>
      </c>
      <c r="G4389" s="16">
        <v>9564100551.75</v>
      </c>
      <c r="H4389" s="7">
        <v>1.3299999999999999E-2</v>
      </c>
    </row>
    <row r="4390" spans="1:8" x14ac:dyDescent="0.35">
      <c r="A4390" s="2">
        <v>40319</v>
      </c>
      <c r="B4390" s="3" t="s">
        <v>313</v>
      </c>
      <c r="C4390" s="3" t="s">
        <v>1210</v>
      </c>
      <c r="D4390" s="3" t="s">
        <v>2733</v>
      </c>
      <c r="E4390" s="3" t="s">
        <v>2945</v>
      </c>
      <c r="F4390" s="3" t="s">
        <v>2950</v>
      </c>
      <c r="G4390" s="15">
        <v>6353625962.1385469</v>
      </c>
      <c r="H4390" s="4">
        <v>1.32E-2</v>
      </c>
    </row>
    <row r="4391" spans="1:8" x14ac:dyDescent="0.35">
      <c r="A4391" s="5">
        <v>40319</v>
      </c>
      <c r="B4391" s="6" t="s">
        <v>746</v>
      </c>
      <c r="C4391" s="6" t="s">
        <v>1600</v>
      </c>
      <c r="D4391" s="6" t="s">
        <v>2615</v>
      </c>
      <c r="E4391" s="6" t="s">
        <v>2937</v>
      </c>
      <c r="F4391" s="6" t="s">
        <v>2949</v>
      </c>
      <c r="G4391" s="16">
        <v>3584588655.3984179</v>
      </c>
      <c r="H4391" s="7">
        <v>1.2999999999999999E-2</v>
      </c>
    </row>
    <row r="4392" spans="1:8" x14ac:dyDescent="0.35">
      <c r="A4392" s="2">
        <v>40319</v>
      </c>
      <c r="B4392" s="3" t="s">
        <v>824</v>
      </c>
      <c r="C4392" s="3" t="s">
        <v>1675</v>
      </c>
      <c r="D4392" s="3" t="s">
        <v>2789</v>
      </c>
      <c r="E4392" s="3" t="s">
        <v>2939</v>
      </c>
      <c r="F4392" s="3" t="s">
        <v>2949</v>
      </c>
      <c r="G4392" s="15">
        <v>3327029385.3052831</v>
      </c>
      <c r="H4392" s="4">
        <v>1.23E-2</v>
      </c>
    </row>
    <row r="4393" spans="1:8" x14ac:dyDescent="0.35">
      <c r="A4393" s="5">
        <v>40319</v>
      </c>
      <c r="B4393" s="6" t="s">
        <v>636</v>
      </c>
      <c r="C4393" s="6" t="s">
        <v>1502</v>
      </c>
      <c r="D4393" s="6" t="s">
        <v>2413</v>
      </c>
      <c r="E4393" s="6" t="s">
        <v>2945</v>
      </c>
      <c r="F4393" s="6" t="s">
        <v>2952</v>
      </c>
      <c r="G4393" s="16">
        <v>6889209771.2880011</v>
      </c>
      <c r="H4393" s="7">
        <v>1.2200000000000001E-2</v>
      </c>
    </row>
    <row r="4394" spans="1:8" x14ac:dyDescent="0.35">
      <c r="A4394" s="2">
        <v>40319</v>
      </c>
      <c r="B4394" s="3" t="s">
        <v>130</v>
      </c>
      <c r="C4394" s="3" t="s">
        <v>1031</v>
      </c>
      <c r="D4394" s="3" t="s">
        <v>2827</v>
      </c>
      <c r="E4394" s="3" t="s">
        <v>2939</v>
      </c>
      <c r="F4394" s="3" t="s">
        <v>2952</v>
      </c>
      <c r="G4394" s="15">
        <v>3985030456.86375</v>
      </c>
      <c r="H4394" s="4">
        <v>1.21E-2</v>
      </c>
    </row>
    <row r="4395" spans="1:8" x14ac:dyDescent="0.35">
      <c r="A4395" s="5">
        <v>40319</v>
      </c>
      <c r="B4395" s="6" t="s">
        <v>422</v>
      </c>
      <c r="C4395" s="6" t="s">
        <v>1317</v>
      </c>
      <c r="D4395" s="6" t="s">
        <v>2610</v>
      </c>
      <c r="E4395" s="6" t="s">
        <v>2945</v>
      </c>
      <c r="F4395" s="6" t="s">
        <v>2949</v>
      </c>
      <c r="G4395" s="16">
        <v>8620459279.8378868</v>
      </c>
      <c r="H4395" s="7">
        <v>1.1900000000000001E-2</v>
      </c>
    </row>
    <row r="4396" spans="1:8" x14ac:dyDescent="0.35">
      <c r="A4396" s="2">
        <v>40319</v>
      </c>
      <c r="B4396" s="3" t="s">
        <v>203</v>
      </c>
      <c r="C4396" s="3" t="s">
        <v>1102</v>
      </c>
      <c r="D4396" s="3" t="s">
        <v>1956</v>
      </c>
      <c r="E4396" s="3" t="s">
        <v>2945</v>
      </c>
      <c r="F4396" s="3" t="s">
        <v>2947</v>
      </c>
      <c r="G4396" s="15">
        <v>8370739761.8999996</v>
      </c>
      <c r="H4396" s="4">
        <v>1.1599999999999999E-2</v>
      </c>
    </row>
    <row r="4397" spans="1:8" x14ac:dyDescent="0.35">
      <c r="A4397" s="5">
        <v>40319</v>
      </c>
      <c r="B4397" s="6" t="s">
        <v>297</v>
      </c>
      <c r="C4397" s="6" t="s">
        <v>1194</v>
      </c>
      <c r="D4397" s="6" t="s">
        <v>2575</v>
      </c>
      <c r="E4397" s="6" t="s">
        <v>2937</v>
      </c>
      <c r="F4397" s="6" t="s">
        <v>2947</v>
      </c>
      <c r="G4397" s="16">
        <v>5114208793.2000008</v>
      </c>
      <c r="H4397" s="7">
        <v>1.12E-2</v>
      </c>
    </row>
    <row r="4398" spans="1:8" x14ac:dyDescent="0.35">
      <c r="A4398" s="2">
        <v>40319</v>
      </c>
      <c r="B4398" s="3" t="s">
        <v>586</v>
      </c>
      <c r="C4398" s="3" t="s">
        <v>1459</v>
      </c>
      <c r="D4398" s="3" t="s">
        <v>2642</v>
      </c>
      <c r="E4398" s="3" t="s">
        <v>2943</v>
      </c>
      <c r="F4398" s="3" t="s">
        <v>2949</v>
      </c>
      <c r="G4398" s="15">
        <v>6279262632.8044243</v>
      </c>
      <c r="H4398" s="4">
        <v>1.09E-2</v>
      </c>
    </row>
    <row r="4399" spans="1:8" x14ac:dyDescent="0.35">
      <c r="A4399" s="5">
        <v>40319</v>
      </c>
      <c r="B4399" s="6" t="s">
        <v>18</v>
      </c>
      <c r="C4399" s="6" t="s">
        <v>919</v>
      </c>
      <c r="D4399" s="6" t="s">
        <v>1771</v>
      </c>
      <c r="E4399" s="6" t="s">
        <v>2938</v>
      </c>
      <c r="F4399" s="6" t="s">
        <v>2950</v>
      </c>
      <c r="G4399" s="16">
        <v>11166503302.10804</v>
      </c>
      <c r="H4399" s="7">
        <v>1.04E-2</v>
      </c>
    </row>
    <row r="4400" spans="1:8" x14ac:dyDescent="0.35">
      <c r="A4400" s="2">
        <v>40319</v>
      </c>
      <c r="B4400" s="3" t="s">
        <v>148</v>
      </c>
      <c r="C4400" s="3" t="s">
        <v>1049</v>
      </c>
      <c r="D4400" s="3" t="s">
        <v>2617</v>
      </c>
      <c r="E4400" s="3" t="s">
        <v>2939</v>
      </c>
      <c r="F4400" s="3" t="s">
        <v>2955</v>
      </c>
      <c r="G4400" s="15">
        <v>4935031203.1525917</v>
      </c>
      <c r="H4400" s="4">
        <v>0.01</v>
      </c>
    </row>
    <row r="4401" spans="1:8" x14ac:dyDescent="0.35">
      <c r="A4401" s="5">
        <v>40319</v>
      </c>
      <c r="B4401" s="6" t="s">
        <v>868</v>
      </c>
      <c r="C4401" s="6" t="s">
        <v>1719</v>
      </c>
      <c r="D4401" s="6" t="s">
        <v>2887</v>
      </c>
      <c r="E4401" s="6" t="s">
        <v>2938</v>
      </c>
      <c r="F4401" s="6" t="s">
        <v>2950</v>
      </c>
      <c r="G4401" s="16">
        <v>10787889883.77367</v>
      </c>
      <c r="H4401" s="7">
        <v>0.01</v>
      </c>
    </row>
    <row r="4402" spans="1:8" x14ac:dyDescent="0.35">
      <c r="A4402" s="2">
        <v>40319</v>
      </c>
      <c r="B4402" s="3" t="s">
        <v>838</v>
      </c>
      <c r="C4402" s="3" t="s">
        <v>1689</v>
      </c>
      <c r="D4402" s="3" t="s">
        <v>2816</v>
      </c>
      <c r="E4402" s="3" t="s">
        <v>2936</v>
      </c>
      <c r="F4402" s="3" t="s">
        <v>2956</v>
      </c>
      <c r="G4402" s="15">
        <v>7066308200.8206329</v>
      </c>
      <c r="H4402" s="4">
        <v>0.01</v>
      </c>
    </row>
    <row r="4403" spans="1:8" x14ac:dyDescent="0.35">
      <c r="A4403" s="5">
        <v>40319</v>
      </c>
      <c r="B4403" s="6" t="s">
        <v>744</v>
      </c>
      <c r="C4403" s="6" t="s">
        <v>1598</v>
      </c>
      <c r="D4403" s="6" t="s">
        <v>2611</v>
      </c>
      <c r="E4403" s="6" t="s">
        <v>2943</v>
      </c>
      <c r="F4403" s="6" t="s">
        <v>2947</v>
      </c>
      <c r="G4403" s="16">
        <v>7344349254.4499998</v>
      </c>
      <c r="H4403" s="7">
        <v>9.9000000000000008E-3</v>
      </c>
    </row>
    <row r="4404" spans="1:8" x14ac:dyDescent="0.35">
      <c r="A4404" s="2">
        <v>40319</v>
      </c>
      <c r="B4404" s="3" t="s">
        <v>869</v>
      </c>
      <c r="C4404" s="3" t="s">
        <v>1720</v>
      </c>
      <c r="D4404" s="3" t="s">
        <v>2888</v>
      </c>
      <c r="E4404" s="3" t="s">
        <v>2940</v>
      </c>
      <c r="F4404" s="3" t="s">
        <v>2949</v>
      </c>
      <c r="G4404" s="15">
        <v>6206676805.5651464</v>
      </c>
      <c r="H4404" s="4">
        <v>9.7999999999999997E-3</v>
      </c>
    </row>
    <row r="4405" spans="1:8" x14ac:dyDescent="0.35">
      <c r="A4405" s="5">
        <v>40319</v>
      </c>
      <c r="B4405" s="6" t="s">
        <v>149</v>
      </c>
      <c r="C4405" s="6" t="s">
        <v>1050</v>
      </c>
      <c r="D4405" s="6" t="s">
        <v>1902</v>
      </c>
      <c r="E4405" s="6" t="s">
        <v>2946</v>
      </c>
      <c r="F4405" s="6" t="s">
        <v>2950</v>
      </c>
      <c r="G4405" s="16">
        <v>5151753204.0773878</v>
      </c>
      <c r="H4405" s="7">
        <v>9.4999999999999998E-3</v>
      </c>
    </row>
    <row r="4406" spans="1:8" x14ac:dyDescent="0.35">
      <c r="A4406" s="2">
        <v>40319</v>
      </c>
      <c r="B4406" s="3" t="s">
        <v>839</v>
      </c>
      <c r="C4406" s="3" t="s">
        <v>1690</v>
      </c>
      <c r="D4406" s="3" t="s">
        <v>2817</v>
      </c>
      <c r="E4406" s="3" t="s">
        <v>2936</v>
      </c>
      <c r="F4406" s="3" t="s">
        <v>2955</v>
      </c>
      <c r="G4406" s="15">
        <v>5646677942.4567966</v>
      </c>
      <c r="H4406" s="4">
        <v>8.9999999999999993E-3</v>
      </c>
    </row>
    <row r="4407" spans="1:8" x14ac:dyDescent="0.35">
      <c r="A4407" s="5">
        <v>40319</v>
      </c>
      <c r="B4407" s="6" t="s">
        <v>300</v>
      </c>
      <c r="C4407" s="6" t="s">
        <v>1197</v>
      </c>
      <c r="D4407" s="6" t="s">
        <v>2832</v>
      </c>
      <c r="E4407" s="6" t="s">
        <v>2942</v>
      </c>
      <c r="F4407" s="6" t="s">
        <v>2953</v>
      </c>
      <c r="G4407" s="16">
        <v>6544100677.4640007</v>
      </c>
      <c r="H4407" s="7">
        <v>8.8999999999999999E-3</v>
      </c>
    </row>
    <row r="4408" spans="1:8" x14ac:dyDescent="0.35">
      <c r="A4408" s="2">
        <v>40319</v>
      </c>
      <c r="B4408" s="3" t="s">
        <v>357</v>
      </c>
      <c r="C4408" s="3" t="s">
        <v>1253</v>
      </c>
      <c r="D4408" s="3" t="s">
        <v>2112</v>
      </c>
      <c r="E4408" s="3" t="s">
        <v>2939</v>
      </c>
      <c r="F4408" s="3" t="s">
        <v>2949</v>
      </c>
      <c r="G4408" s="15">
        <v>4707590694.7223244</v>
      </c>
      <c r="H4408" s="4">
        <v>8.0999999999999996E-3</v>
      </c>
    </row>
    <row r="4409" spans="1:8" x14ac:dyDescent="0.35">
      <c r="A4409" s="5">
        <v>40319</v>
      </c>
      <c r="B4409" s="6" t="s">
        <v>870</v>
      </c>
      <c r="C4409" s="6" t="s">
        <v>1721</v>
      </c>
      <c r="D4409" s="6" t="s">
        <v>2889</v>
      </c>
      <c r="E4409" s="6" t="s">
        <v>2939</v>
      </c>
      <c r="F4409" s="6" t="s">
        <v>2953</v>
      </c>
      <c r="G4409" s="16">
        <v>6750193811.3999996</v>
      </c>
      <c r="H4409" s="7">
        <v>7.7000000000000002E-3</v>
      </c>
    </row>
    <row r="4410" spans="1:8" x14ac:dyDescent="0.35">
      <c r="A4410" s="2">
        <v>40319</v>
      </c>
      <c r="B4410" s="3" t="s">
        <v>538</v>
      </c>
      <c r="C4410" s="3" t="s">
        <v>1415</v>
      </c>
      <c r="D4410" s="3" t="s">
        <v>2761</v>
      </c>
      <c r="E4410" s="3" t="s">
        <v>2939</v>
      </c>
      <c r="F4410" s="3" t="s">
        <v>2959</v>
      </c>
      <c r="G4410" s="15">
        <v>4748918076</v>
      </c>
      <c r="H4410" s="4">
        <v>7.1999999999999998E-3</v>
      </c>
    </row>
    <row r="4411" spans="1:8" x14ac:dyDescent="0.35">
      <c r="A4411" s="5">
        <v>40319</v>
      </c>
      <c r="B4411" s="6" t="s">
        <v>852</v>
      </c>
      <c r="C4411" s="6" t="s">
        <v>1703</v>
      </c>
      <c r="D4411" s="6" t="s">
        <v>2856</v>
      </c>
      <c r="E4411" s="6" t="s">
        <v>2940</v>
      </c>
      <c r="F4411" s="6" t="s">
        <v>2951</v>
      </c>
      <c r="G4411" s="16">
        <v>6297963276.000001</v>
      </c>
      <c r="H4411" s="7">
        <v>7.1000000000000004E-3</v>
      </c>
    </row>
    <row r="4412" spans="1:8" x14ac:dyDescent="0.35">
      <c r="A4412" s="2">
        <v>40319</v>
      </c>
      <c r="B4412" s="3" t="s">
        <v>641</v>
      </c>
      <c r="C4412" s="3" t="s">
        <v>1507</v>
      </c>
      <c r="D4412" s="3" t="s">
        <v>2419</v>
      </c>
      <c r="E4412" s="3" t="s">
        <v>2945</v>
      </c>
      <c r="F4412" s="3" t="s">
        <v>2955</v>
      </c>
      <c r="G4412" s="15">
        <v>3146159290.0528908</v>
      </c>
      <c r="H4412" s="4">
        <v>7.1000000000000004E-3</v>
      </c>
    </row>
    <row r="4413" spans="1:8" x14ac:dyDescent="0.35">
      <c r="A4413" s="5">
        <v>40319</v>
      </c>
      <c r="B4413" s="6" t="s">
        <v>871</v>
      </c>
      <c r="C4413" s="6" t="s">
        <v>1722</v>
      </c>
      <c r="D4413" s="6" t="s">
        <v>2890</v>
      </c>
      <c r="E4413" s="6" t="s">
        <v>2939</v>
      </c>
      <c r="F4413" s="6" t="s">
        <v>2949</v>
      </c>
      <c r="G4413" s="16">
        <v>3433393442.5664072</v>
      </c>
      <c r="H4413" s="7">
        <v>7.1000000000000004E-3</v>
      </c>
    </row>
    <row r="4414" spans="1:8" x14ac:dyDescent="0.35">
      <c r="A4414" s="2">
        <v>40319</v>
      </c>
      <c r="B4414" s="3" t="s">
        <v>555</v>
      </c>
      <c r="C4414" s="3" t="s">
        <v>1432</v>
      </c>
      <c r="D4414" s="3" t="s">
        <v>2818</v>
      </c>
      <c r="E4414" s="3" t="s">
        <v>2943</v>
      </c>
      <c r="F4414" s="3" t="s">
        <v>2960</v>
      </c>
      <c r="G4414" s="15">
        <v>3959364806.6108961</v>
      </c>
      <c r="H4414" s="4">
        <v>6.7000000000000002E-3</v>
      </c>
    </row>
    <row r="4415" spans="1:8" x14ac:dyDescent="0.35">
      <c r="A4415" s="5">
        <v>40319</v>
      </c>
      <c r="B4415" s="6" t="s">
        <v>153</v>
      </c>
      <c r="C4415" s="6" t="s">
        <v>1052</v>
      </c>
      <c r="D4415" s="6" t="s">
        <v>1904</v>
      </c>
      <c r="E4415" s="6" t="s">
        <v>2943</v>
      </c>
      <c r="F4415" s="6" t="s">
        <v>2950</v>
      </c>
      <c r="G4415" s="16">
        <v>3933632508.2518559</v>
      </c>
      <c r="H4415" s="7">
        <v>6.7000000000000002E-3</v>
      </c>
    </row>
    <row r="4416" spans="1:8" x14ac:dyDescent="0.35">
      <c r="A4416" s="2">
        <v>40319</v>
      </c>
      <c r="B4416" s="3" t="s">
        <v>446</v>
      </c>
      <c r="C4416" s="3" t="s">
        <v>1336</v>
      </c>
      <c r="D4416" s="3" t="s">
        <v>2503</v>
      </c>
      <c r="E4416" s="3" t="s">
        <v>2939</v>
      </c>
      <c r="F4416" s="3" t="s">
        <v>2950</v>
      </c>
      <c r="G4416" s="15">
        <v>4455316007.1562309</v>
      </c>
      <c r="H4416" s="4">
        <v>6.7000000000000002E-3</v>
      </c>
    </row>
    <row r="4417" spans="1:8" x14ac:dyDescent="0.35">
      <c r="A4417" s="5">
        <v>40319</v>
      </c>
      <c r="B4417" s="6" t="s">
        <v>308</v>
      </c>
      <c r="C4417" s="6" t="s">
        <v>1205</v>
      </c>
      <c r="D4417" s="6" t="s">
        <v>2732</v>
      </c>
      <c r="E4417" s="6" t="s">
        <v>2945</v>
      </c>
      <c r="F4417" s="6" t="s">
        <v>2949</v>
      </c>
      <c r="G4417" s="16">
        <v>3185821500.7473888</v>
      </c>
      <c r="H4417" s="7">
        <v>6.7000000000000002E-3</v>
      </c>
    </row>
    <row r="4418" spans="1:8" x14ac:dyDescent="0.35">
      <c r="A4418" s="2">
        <v>40319</v>
      </c>
      <c r="B4418" s="3" t="s">
        <v>872</v>
      </c>
      <c r="C4418" s="3" t="s">
        <v>1723</v>
      </c>
      <c r="D4418" s="3" t="s">
        <v>2891</v>
      </c>
      <c r="E4418" s="3" t="s">
        <v>2942</v>
      </c>
      <c r="F4418" s="3" t="s">
        <v>2947</v>
      </c>
      <c r="G4418" s="15">
        <v>3257840209.8000002</v>
      </c>
      <c r="H4418" s="4">
        <v>6.7000000000000002E-3</v>
      </c>
    </row>
    <row r="4419" spans="1:8" x14ac:dyDescent="0.35">
      <c r="A4419" s="5">
        <v>40319</v>
      </c>
      <c r="B4419" s="6" t="s">
        <v>307</v>
      </c>
      <c r="C4419" s="6" t="s">
        <v>1204</v>
      </c>
      <c r="D4419" s="6" t="s">
        <v>2063</v>
      </c>
      <c r="E4419" s="6" t="s">
        <v>2936</v>
      </c>
      <c r="F4419" s="6" t="s">
        <v>2950</v>
      </c>
      <c r="G4419" s="16">
        <v>5911370278.7081385</v>
      </c>
      <c r="H4419" s="7">
        <v>6.6E-3</v>
      </c>
    </row>
    <row r="4420" spans="1:8" x14ac:dyDescent="0.35">
      <c r="A4420" s="2">
        <v>40319</v>
      </c>
      <c r="B4420" s="3" t="s">
        <v>198</v>
      </c>
      <c r="C4420" s="3" t="s">
        <v>1097</v>
      </c>
      <c r="D4420" s="3" t="s">
        <v>1950</v>
      </c>
      <c r="E4420" s="3" t="s">
        <v>2945</v>
      </c>
      <c r="F4420" s="3" t="s">
        <v>2952</v>
      </c>
      <c r="G4420" s="15">
        <v>4018594591.5700002</v>
      </c>
      <c r="H4420" s="4">
        <v>6.6E-3</v>
      </c>
    </row>
    <row r="4421" spans="1:8" x14ac:dyDescent="0.35">
      <c r="A4421" s="5">
        <v>40319</v>
      </c>
      <c r="B4421" s="6" t="s">
        <v>217</v>
      </c>
      <c r="C4421" s="6" t="s">
        <v>1116</v>
      </c>
      <c r="D4421" s="6" t="s">
        <v>2458</v>
      </c>
      <c r="E4421" s="6" t="s">
        <v>2942</v>
      </c>
      <c r="F4421" s="6" t="s">
        <v>2949</v>
      </c>
      <c r="G4421" s="16">
        <v>3817731747.982069</v>
      </c>
      <c r="H4421" s="7">
        <v>6.0000000000000001E-3</v>
      </c>
    </row>
    <row r="4422" spans="1:8" x14ac:dyDescent="0.35">
      <c r="A4422" s="2">
        <v>40319</v>
      </c>
      <c r="B4422" s="3" t="s">
        <v>680</v>
      </c>
      <c r="C4422" s="3" t="s">
        <v>1045</v>
      </c>
      <c r="D4422" s="3" t="s">
        <v>2652</v>
      </c>
      <c r="E4422" s="3" t="s">
        <v>2945</v>
      </c>
      <c r="F4422" s="3" t="s">
        <v>2949</v>
      </c>
      <c r="G4422" s="15">
        <v>2853969186.6160789</v>
      </c>
      <c r="H4422" s="4">
        <v>6.0000000000000001E-3</v>
      </c>
    </row>
    <row r="4423" spans="1:8" x14ac:dyDescent="0.35">
      <c r="A4423" s="5">
        <v>40319</v>
      </c>
      <c r="B4423" s="6" t="s">
        <v>210</v>
      </c>
      <c r="C4423" s="6" t="s">
        <v>1109</v>
      </c>
      <c r="D4423" s="6" t="s">
        <v>1964</v>
      </c>
      <c r="E4423" s="6" t="s">
        <v>2938</v>
      </c>
      <c r="F4423" s="6" t="s">
        <v>2960</v>
      </c>
      <c r="G4423" s="16">
        <v>7439921467.4459867</v>
      </c>
      <c r="H4423" s="7">
        <v>6.0000000000000001E-3</v>
      </c>
    </row>
    <row r="4424" spans="1:8" x14ac:dyDescent="0.35">
      <c r="A4424" s="2">
        <v>40319</v>
      </c>
      <c r="B4424" s="3" t="s">
        <v>84</v>
      </c>
      <c r="C4424" s="3" t="s">
        <v>985</v>
      </c>
      <c r="D4424" s="3" t="s">
        <v>1837</v>
      </c>
      <c r="E4424" s="3" t="s">
        <v>2938</v>
      </c>
      <c r="F4424" s="3" t="s">
        <v>2949</v>
      </c>
      <c r="G4424" s="15">
        <v>2722974720.4783301</v>
      </c>
      <c r="H4424" s="4">
        <v>5.5999999999999999E-3</v>
      </c>
    </row>
    <row r="4425" spans="1:8" x14ac:dyDescent="0.35">
      <c r="A4425" s="5">
        <v>40319</v>
      </c>
      <c r="B4425" s="6" t="s">
        <v>565</v>
      </c>
      <c r="C4425" s="6" t="s">
        <v>1442</v>
      </c>
      <c r="D4425" s="6" t="s">
        <v>2646</v>
      </c>
      <c r="E4425" s="6" t="s">
        <v>2943</v>
      </c>
      <c r="F4425" s="6" t="s">
        <v>2960</v>
      </c>
      <c r="G4425" s="16">
        <v>2259901239.544488</v>
      </c>
      <c r="H4425" s="7">
        <v>5.4999999999999997E-3</v>
      </c>
    </row>
    <row r="4426" spans="1:8" x14ac:dyDescent="0.35">
      <c r="A4426" s="2">
        <v>40319</v>
      </c>
      <c r="B4426" s="3" t="s">
        <v>263</v>
      </c>
      <c r="C4426" s="3" t="s">
        <v>1162</v>
      </c>
      <c r="D4426" s="3" t="s">
        <v>2021</v>
      </c>
      <c r="E4426" s="3" t="s">
        <v>2939</v>
      </c>
      <c r="F4426" s="3" t="s">
        <v>2950</v>
      </c>
      <c r="G4426" s="15">
        <v>5048207840.9957724</v>
      </c>
      <c r="H4426" s="4">
        <v>5.4000000000000003E-3</v>
      </c>
    </row>
    <row r="4427" spans="1:8" x14ac:dyDescent="0.35">
      <c r="A4427" s="5">
        <v>40319</v>
      </c>
      <c r="B4427" s="6" t="s">
        <v>724</v>
      </c>
      <c r="C4427" s="6" t="s">
        <v>1580</v>
      </c>
      <c r="D4427" s="6" t="s">
        <v>2582</v>
      </c>
      <c r="E4427" s="6" t="s">
        <v>2936</v>
      </c>
      <c r="F4427" s="6" t="s">
        <v>2949</v>
      </c>
      <c r="G4427" s="16">
        <v>3615013421.3349481</v>
      </c>
      <c r="H4427" s="7">
        <v>5.4000000000000003E-3</v>
      </c>
    </row>
    <row r="4428" spans="1:8" x14ac:dyDescent="0.35">
      <c r="A4428" s="2">
        <v>40319</v>
      </c>
      <c r="B4428" s="3" t="s">
        <v>660</v>
      </c>
      <c r="C4428" s="3" t="s">
        <v>1364</v>
      </c>
      <c r="D4428" s="3" t="s">
        <v>2446</v>
      </c>
      <c r="E4428" s="3" t="s">
        <v>2939</v>
      </c>
      <c r="F4428" s="3" t="s">
        <v>2950</v>
      </c>
      <c r="G4428" s="15">
        <v>2546577472.332016</v>
      </c>
      <c r="H4428" s="4">
        <v>5.3E-3</v>
      </c>
    </row>
    <row r="4429" spans="1:8" x14ac:dyDescent="0.35">
      <c r="A4429" s="5">
        <v>40319</v>
      </c>
      <c r="B4429" s="6" t="s">
        <v>542</v>
      </c>
      <c r="C4429" s="6" t="s">
        <v>1419</v>
      </c>
      <c r="D4429" s="6" t="s">
        <v>2302</v>
      </c>
      <c r="E4429" s="6" t="s">
        <v>2942</v>
      </c>
      <c r="F4429" s="6" t="s">
        <v>2955</v>
      </c>
      <c r="G4429" s="16">
        <v>3544111522.3844018</v>
      </c>
      <c r="H4429" s="7">
        <v>5.3E-3</v>
      </c>
    </row>
    <row r="4430" spans="1:8" x14ac:dyDescent="0.35">
      <c r="A4430" s="2">
        <v>40319</v>
      </c>
      <c r="B4430" s="3" t="s">
        <v>873</v>
      </c>
      <c r="C4430" s="3" t="s">
        <v>1724</v>
      </c>
      <c r="D4430" s="3" t="s">
        <v>2892</v>
      </c>
      <c r="E4430" s="3" t="s">
        <v>2939</v>
      </c>
      <c r="F4430" s="3" t="s">
        <v>2960</v>
      </c>
      <c r="G4430" s="15">
        <v>2654906782.2231131</v>
      </c>
      <c r="H4430" s="4">
        <v>5.1000000000000004E-3</v>
      </c>
    </row>
    <row r="4431" spans="1:8" x14ac:dyDescent="0.35">
      <c r="A4431" s="5">
        <v>40319</v>
      </c>
      <c r="B4431" s="6" t="s">
        <v>685</v>
      </c>
      <c r="C4431" s="6" t="s">
        <v>1543</v>
      </c>
      <c r="D4431" s="6" t="s">
        <v>2840</v>
      </c>
      <c r="E4431" s="6" t="s">
        <v>2946</v>
      </c>
      <c r="F4431" s="6" t="s">
        <v>2947</v>
      </c>
      <c r="G4431" s="16">
        <v>2560187911.0875001</v>
      </c>
      <c r="H4431" s="7">
        <v>5.0000000000000001E-3</v>
      </c>
    </row>
    <row r="4432" spans="1:8" x14ac:dyDescent="0.35">
      <c r="A4432" s="2">
        <v>40319</v>
      </c>
      <c r="B4432" s="3" t="s">
        <v>402</v>
      </c>
      <c r="C4432" s="3" t="s">
        <v>1298</v>
      </c>
      <c r="D4432" s="3" t="s">
        <v>2158</v>
      </c>
      <c r="E4432" s="3" t="s">
        <v>2939</v>
      </c>
      <c r="F4432" s="3" t="s">
        <v>2949</v>
      </c>
      <c r="G4432" s="15">
        <v>2308807812.533061</v>
      </c>
      <c r="H4432" s="4">
        <v>5.0000000000000001E-3</v>
      </c>
    </row>
    <row r="4433" spans="1:8" x14ac:dyDescent="0.35">
      <c r="A4433" s="5">
        <v>40319</v>
      </c>
      <c r="B4433" s="6" t="s">
        <v>142</v>
      </c>
      <c r="C4433" s="6" t="s">
        <v>1043</v>
      </c>
      <c r="D4433" s="6" t="s">
        <v>1895</v>
      </c>
      <c r="E4433" s="6" t="s">
        <v>2939</v>
      </c>
      <c r="F4433" s="6" t="s">
        <v>2947</v>
      </c>
      <c r="G4433" s="16">
        <v>2173600000</v>
      </c>
      <c r="H4433" s="7">
        <v>5.0000000000000001E-3</v>
      </c>
    </row>
    <row r="4434" spans="1:8" x14ac:dyDescent="0.35">
      <c r="A4434" s="2">
        <v>40319</v>
      </c>
      <c r="B4434" s="3" t="s">
        <v>67</v>
      </c>
      <c r="C4434" s="3" t="s">
        <v>968</v>
      </c>
      <c r="D4434" s="3" t="s">
        <v>2508</v>
      </c>
      <c r="E4434" s="3" t="s">
        <v>2939</v>
      </c>
      <c r="F4434" s="3" t="s">
        <v>2950</v>
      </c>
      <c r="G4434" s="15">
        <v>2912316871.2294579</v>
      </c>
      <c r="H4434" s="4">
        <v>5.0000000000000001E-3</v>
      </c>
    </row>
    <row r="4435" spans="1:8" x14ac:dyDescent="0.35">
      <c r="A4435" s="5">
        <v>40319</v>
      </c>
      <c r="B4435" s="6" t="s">
        <v>484</v>
      </c>
      <c r="C4435" s="6" t="s">
        <v>1372</v>
      </c>
      <c r="D4435" s="6" t="s">
        <v>2893</v>
      </c>
      <c r="E4435" s="6" t="s">
        <v>2939</v>
      </c>
      <c r="F4435" s="6" t="s">
        <v>2953</v>
      </c>
      <c r="G4435" s="16">
        <v>3645872475.882</v>
      </c>
      <c r="H4435" s="7">
        <v>4.8999999999999998E-3</v>
      </c>
    </row>
    <row r="4436" spans="1:8" x14ac:dyDescent="0.35">
      <c r="A4436" s="2">
        <v>40319</v>
      </c>
      <c r="B4436" s="3" t="s">
        <v>698</v>
      </c>
      <c r="C4436" s="3" t="s">
        <v>1555</v>
      </c>
      <c r="D4436" s="3" t="s">
        <v>2796</v>
      </c>
      <c r="E4436" s="3" t="s">
        <v>2940</v>
      </c>
      <c r="F4436" s="3" t="s">
        <v>2952</v>
      </c>
      <c r="G4436" s="15">
        <v>5130059371.5150003</v>
      </c>
      <c r="H4436" s="4">
        <v>4.7999999999999996E-3</v>
      </c>
    </row>
    <row r="4437" spans="1:8" x14ac:dyDescent="0.35">
      <c r="A4437" s="5">
        <v>40319</v>
      </c>
      <c r="B4437" s="6" t="s">
        <v>374</v>
      </c>
      <c r="C4437" s="6" t="s">
        <v>1270</v>
      </c>
      <c r="D4437" s="6" t="s">
        <v>2129</v>
      </c>
      <c r="E4437" s="6" t="s">
        <v>2946</v>
      </c>
      <c r="F4437" s="6" t="s">
        <v>2950</v>
      </c>
      <c r="G4437" s="16">
        <v>1968034782.608696</v>
      </c>
      <c r="H4437" s="7">
        <v>4.7999999999999996E-3</v>
      </c>
    </row>
    <row r="4438" spans="1:8" x14ac:dyDescent="0.35">
      <c r="A4438" s="2">
        <v>40319</v>
      </c>
      <c r="B4438" s="3" t="s">
        <v>353</v>
      </c>
      <c r="C4438" s="3" t="s">
        <v>1250</v>
      </c>
      <c r="D4438" s="3" t="s">
        <v>2109</v>
      </c>
      <c r="E4438" s="3" t="s">
        <v>2943</v>
      </c>
      <c r="F4438" s="3" t="s">
        <v>2947</v>
      </c>
      <c r="G4438" s="15">
        <v>3575692564.5</v>
      </c>
      <c r="H4438" s="4">
        <v>4.7999999999999996E-3</v>
      </c>
    </row>
    <row r="4439" spans="1:8" x14ac:dyDescent="0.35">
      <c r="A4439" s="5">
        <v>40319</v>
      </c>
      <c r="B4439" s="6" t="s">
        <v>392</v>
      </c>
      <c r="C4439" s="6" t="s">
        <v>1288</v>
      </c>
      <c r="D4439" s="6" t="s">
        <v>2544</v>
      </c>
      <c r="E4439" s="6" t="s">
        <v>2939</v>
      </c>
      <c r="F4439" s="6" t="s">
        <v>2949</v>
      </c>
      <c r="G4439" s="16">
        <v>2562476545.7054191</v>
      </c>
      <c r="H4439" s="7">
        <v>4.7999999999999996E-3</v>
      </c>
    </row>
    <row r="4440" spans="1:8" x14ac:dyDescent="0.35">
      <c r="A4440" s="2">
        <v>40319</v>
      </c>
      <c r="B4440" s="3" t="s">
        <v>874</v>
      </c>
      <c r="C4440" s="3" t="s">
        <v>1725</v>
      </c>
      <c r="D4440" s="3" t="s">
        <v>2894</v>
      </c>
      <c r="E4440" s="3" t="s">
        <v>2942</v>
      </c>
      <c r="F4440" s="3" t="s">
        <v>2953</v>
      </c>
      <c r="G4440" s="15">
        <v>1517547644.0999999</v>
      </c>
      <c r="H4440" s="4">
        <v>4.7000000000000002E-3</v>
      </c>
    </row>
    <row r="4441" spans="1:8" x14ac:dyDescent="0.35">
      <c r="A4441" s="5">
        <v>40319</v>
      </c>
      <c r="B4441" s="6" t="s">
        <v>614</v>
      </c>
      <c r="C4441" s="6" t="s">
        <v>1483</v>
      </c>
      <c r="D4441" s="6" t="s">
        <v>2379</v>
      </c>
      <c r="E4441" s="6" t="s">
        <v>2939</v>
      </c>
      <c r="F4441" s="6" t="s">
        <v>2959</v>
      </c>
      <c r="G4441" s="16">
        <v>2945623893.5999999</v>
      </c>
      <c r="H4441" s="7">
        <v>4.7000000000000002E-3</v>
      </c>
    </row>
    <row r="4442" spans="1:8" x14ac:dyDescent="0.35">
      <c r="A4442" s="2">
        <v>40319</v>
      </c>
      <c r="B4442" s="3" t="s">
        <v>218</v>
      </c>
      <c r="C4442" s="3" t="s">
        <v>1117</v>
      </c>
      <c r="D4442" s="3" t="s">
        <v>2859</v>
      </c>
      <c r="E4442" s="3" t="s">
        <v>2939</v>
      </c>
      <c r="F4442" s="3" t="s">
        <v>2955</v>
      </c>
      <c r="G4442" s="15">
        <v>3444921883.78332</v>
      </c>
      <c r="H4442" s="4">
        <v>4.7000000000000002E-3</v>
      </c>
    </row>
    <row r="4443" spans="1:8" x14ac:dyDescent="0.35">
      <c r="A4443" s="5">
        <v>40319</v>
      </c>
      <c r="B4443" s="6" t="s">
        <v>826</v>
      </c>
      <c r="C4443" s="6" t="s">
        <v>1677</v>
      </c>
      <c r="D4443" s="6" t="s">
        <v>2791</v>
      </c>
      <c r="E4443" s="6" t="s">
        <v>2940</v>
      </c>
      <c r="F4443" s="6" t="s">
        <v>2956</v>
      </c>
      <c r="G4443" s="16">
        <v>4605767653.9600277</v>
      </c>
      <c r="H4443" s="7">
        <v>4.5999999999999999E-3</v>
      </c>
    </row>
    <row r="4444" spans="1:8" x14ac:dyDescent="0.35">
      <c r="A4444" s="2">
        <v>40319</v>
      </c>
      <c r="B4444" s="3" t="s">
        <v>853</v>
      </c>
      <c r="C4444" s="3" t="s">
        <v>1704</v>
      </c>
      <c r="D4444" s="3" t="s">
        <v>2858</v>
      </c>
      <c r="E4444" s="3" t="s">
        <v>2942</v>
      </c>
      <c r="F4444" s="3" t="s">
        <v>2960</v>
      </c>
      <c r="G4444" s="15">
        <v>2283331117.404006</v>
      </c>
      <c r="H4444" s="4">
        <v>4.5999999999999999E-3</v>
      </c>
    </row>
    <row r="4445" spans="1:8" x14ac:dyDescent="0.35">
      <c r="A4445" s="5">
        <v>40319</v>
      </c>
      <c r="B4445" s="6" t="s">
        <v>791</v>
      </c>
      <c r="C4445" s="6" t="s">
        <v>1642</v>
      </c>
      <c r="D4445" s="6" t="s">
        <v>2719</v>
      </c>
      <c r="E4445" s="6" t="s">
        <v>2939</v>
      </c>
      <c r="F4445" s="6" t="s">
        <v>2949</v>
      </c>
      <c r="G4445" s="16">
        <v>2275877440.209271</v>
      </c>
      <c r="H4445" s="7">
        <v>4.4999999999999997E-3</v>
      </c>
    </row>
    <row r="4446" spans="1:8" x14ac:dyDescent="0.35">
      <c r="A4446" s="2">
        <v>40319</v>
      </c>
      <c r="B4446" s="3" t="s">
        <v>827</v>
      </c>
      <c r="C4446" s="3" t="s">
        <v>1678</v>
      </c>
      <c r="D4446" s="3" t="s">
        <v>2798</v>
      </c>
      <c r="E4446" s="3" t="s">
        <v>2940</v>
      </c>
      <c r="F4446" s="3" t="s">
        <v>2949</v>
      </c>
      <c r="G4446" s="15">
        <v>2901508819.903419</v>
      </c>
      <c r="H4446" s="4">
        <v>4.4000000000000003E-3</v>
      </c>
    </row>
    <row r="4447" spans="1:8" x14ac:dyDescent="0.35">
      <c r="A4447" s="5">
        <v>40319</v>
      </c>
      <c r="B4447" s="6" t="s">
        <v>331</v>
      </c>
      <c r="C4447" s="6" t="s">
        <v>1228</v>
      </c>
      <c r="D4447" s="6" t="s">
        <v>2087</v>
      </c>
      <c r="E4447" s="6" t="s">
        <v>2939</v>
      </c>
      <c r="F4447" s="6" t="s">
        <v>2949</v>
      </c>
      <c r="G4447" s="16">
        <v>2181988132.976892</v>
      </c>
      <c r="H4447" s="7">
        <v>4.4000000000000003E-3</v>
      </c>
    </row>
    <row r="4448" spans="1:8" x14ac:dyDescent="0.35">
      <c r="A4448" s="2">
        <v>40319</v>
      </c>
      <c r="B4448" s="3" t="s">
        <v>727</v>
      </c>
      <c r="C4448" s="3" t="s">
        <v>1583</v>
      </c>
      <c r="D4448" s="3" t="s">
        <v>2591</v>
      </c>
      <c r="E4448" s="3" t="s">
        <v>2945</v>
      </c>
      <c r="F4448" s="3" t="s">
        <v>2949</v>
      </c>
      <c r="G4448" s="15">
        <v>2070672535.5999999</v>
      </c>
      <c r="H4448" s="4">
        <v>4.4000000000000003E-3</v>
      </c>
    </row>
    <row r="4449" spans="1:8" x14ac:dyDescent="0.35">
      <c r="A4449" s="5">
        <v>40319</v>
      </c>
      <c r="B4449" s="6" t="s">
        <v>798</v>
      </c>
      <c r="C4449" s="6" t="s">
        <v>1649</v>
      </c>
      <c r="D4449" s="6" t="s">
        <v>2728</v>
      </c>
      <c r="E4449" s="6" t="s">
        <v>2945</v>
      </c>
      <c r="F4449" s="6" t="s">
        <v>2955</v>
      </c>
      <c r="G4449" s="16">
        <v>2042949385.350462</v>
      </c>
      <c r="H4449" s="7">
        <v>4.1999999999999997E-3</v>
      </c>
    </row>
    <row r="4450" spans="1:8" x14ac:dyDescent="0.35">
      <c r="A4450" s="2">
        <v>40319</v>
      </c>
      <c r="B4450" s="3" t="s">
        <v>430</v>
      </c>
      <c r="C4450" s="3" t="s">
        <v>1322</v>
      </c>
      <c r="D4450" s="3" t="s">
        <v>2819</v>
      </c>
      <c r="E4450" s="3" t="s">
        <v>2943</v>
      </c>
      <c r="F4450" s="3" t="s">
        <v>2955</v>
      </c>
      <c r="G4450" s="15">
        <v>2694745787.6166501</v>
      </c>
      <c r="H4450" s="4">
        <v>4.1999999999999997E-3</v>
      </c>
    </row>
    <row r="4451" spans="1:8" x14ac:dyDescent="0.35">
      <c r="A4451" s="5">
        <v>40319</v>
      </c>
      <c r="B4451" s="6" t="s">
        <v>790</v>
      </c>
      <c r="C4451" s="6" t="s">
        <v>1641</v>
      </c>
      <c r="D4451" s="6" t="s">
        <v>2794</v>
      </c>
      <c r="E4451" s="6" t="s">
        <v>2939</v>
      </c>
      <c r="F4451" s="6" t="s">
        <v>2952</v>
      </c>
      <c r="G4451" s="16">
        <v>1558200340.8685</v>
      </c>
      <c r="H4451" s="7">
        <v>4.1999999999999997E-3</v>
      </c>
    </row>
    <row r="4452" spans="1:8" x14ac:dyDescent="0.35">
      <c r="A4452" s="2">
        <v>40319</v>
      </c>
      <c r="B4452" s="3" t="s">
        <v>843</v>
      </c>
      <c r="C4452" s="3" t="s">
        <v>1694</v>
      </c>
      <c r="D4452" s="3" t="s">
        <v>2826</v>
      </c>
      <c r="E4452" s="3" t="s">
        <v>2936</v>
      </c>
      <c r="F4452" s="3" t="s">
        <v>2952</v>
      </c>
      <c r="G4452" s="15">
        <v>1995333246.8299999</v>
      </c>
      <c r="H4452" s="4">
        <v>4.1999999999999997E-3</v>
      </c>
    </row>
    <row r="4453" spans="1:8" x14ac:dyDescent="0.35">
      <c r="A4453" s="5">
        <v>40319</v>
      </c>
      <c r="B4453" s="6" t="s">
        <v>875</v>
      </c>
      <c r="C4453" s="6" t="s">
        <v>1726</v>
      </c>
      <c r="D4453" s="6" t="s">
        <v>2895</v>
      </c>
      <c r="E4453" s="6" t="s">
        <v>2945</v>
      </c>
      <c r="F4453" s="6" t="s">
        <v>2949</v>
      </c>
      <c r="G4453" s="16">
        <v>1748115116.5919311</v>
      </c>
      <c r="H4453" s="7">
        <v>3.8E-3</v>
      </c>
    </row>
    <row r="4454" spans="1:8" x14ac:dyDescent="0.35">
      <c r="A4454" s="2">
        <v>40319</v>
      </c>
      <c r="B4454" s="3" t="s">
        <v>876</v>
      </c>
      <c r="C4454" s="3" t="s">
        <v>1727</v>
      </c>
      <c r="D4454" s="3" t="s">
        <v>2896</v>
      </c>
      <c r="E4454" s="3" t="s">
        <v>2942</v>
      </c>
      <c r="F4454" s="3" t="s">
        <v>2949</v>
      </c>
      <c r="G4454" s="15">
        <v>1926285183.1091211</v>
      </c>
      <c r="H4454" s="4">
        <v>3.8E-3</v>
      </c>
    </row>
    <row r="4455" spans="1:8" x14ac:dyDescent="0.35">
      <c r="A4455" s="5">
        <v>40319</v>
      </c>
      <c r="B4455" s="6" t="s">
        <v>267</v>
      </c>
      <c r="C4455" s="6" t="s">
        <v>1166</v>
      </c>
      <c r="D4455" s="6" t="s">
        <v>2618</v>
      </c>
      <c r="E4455" s="6" t="s">
        <v>2945</v>
      </c>
      <c r="F4455" s="6" t="s">
        <v>2949</v>
      </c>
      <c r="G4455" s="16">
        <v>2655474272.0478358</v>
      </c>
      <c r="H4455" s="7">
        <v>3.7000000000000002E-3</v>
      </c>
    </row>
    <row r="4456" spans="1:8" x14ac:dyDescent="0.35">
      <c r="A4456" s="2">
        <v>40319</v>
      </c>
      <c r="B4456" s="3" t="s">
        <v>568</v>
      </c>
      <c r="C4456" s="3" t="s">
        <v>1445</v>
      </c>
      <c r="D4456" s="3" t="s">
        <v>2332</v>
      </c>
      <c r="E4456" s="3" t="s">
        <v>2939</v>
      </c>
      <c r="F4456" s="3" t="s">
        <v>2949</v>
      </c>
      <c r="G4456" s="15">
        <v>2414349029.89537</v>
      </c>
      <c r="H4456" s="4">
        <v>3.7000000000000002E-3</v>
      </c>
    </row>
    <row r="4457" spans="1:8" x14ac:dyDescent="0.35">
      <c r="A4457" s="5">
        <v>40319</v>
      </c>
      <c r="B4457" s="6" t="s">
        <v>358</v>
      </c>
      <c r="C4457" s="6" t="s">
        <v>1254</v>
      </c>
      <c r="D4457" s="6" t="s">
        <v>2897</v>
      </c>
      <c r="E4457" s="6" t="s">
        <v>2937</v>
      </c>
      <c r="F4457" s="6" t="s">
        <v>2947</v>
      </c>
      <c r="G4457" s="16">
        <v>2087174326.1849999</v>
      </c>
      <c r="H4457" s="7">
        <v>3.5999999999999999E-3</v>
      </c>
    </row>
    <row r="4458" spans="1:8" x14ac:dyDescent="0.35">
      <c r="A4458" s="2">
        <v>40319</v>
      </c>
      <c r="B4458" s="3" t="s">
        <v>857</v>
      </c>
      <c r="C4458" s="3" t="s">
        <v>1708</v>
      </c>
      <c r="D4458" s="3" t="s">
        <v>2864</v>
      </c>
      <c r="E4458" s="3" t="s">
        <v>2940</v>
      </c>
      <c r="F4458" s="3" t="s">
        <v>2953</v>
      </c>
      <c r="G4458" s="15">
        <v>3156117796.6675</v>
      </c>
      <c r="H4458" s="4">
        <v>3.5999999999999999E-3</v>
      </c>
    </row>
    <row r="4459" spans="1:8" x14ac:dyDescent="0.35">
      <c r="A4459" s="5">
        <v>40319</v>
      </c>
      <c r="B4459" s="6" t="s">
        <v>592</v>
      </c>
      <c r="C4459" s="6" t="s">
        <v>1465</v>
      </c>
      <c r="D4459" s="6" t="s">
        <v>2360</v>
      </c>
      <c r="E4459" s="6" t="s">
        <v>2939</v>
      </c>
      <c r="F4459" s="6" t="s">
        <v>2949</v>
      </c>
      <c r="G4459" s="16">
        <v>3102001325.284585</v>
      </c>
      <c r="H4459" s="7">
        <v>3.5999999999999999E-3</v>
      </c>
    </row>
    <row r="4460" spans="1:8" x14ac:dyDescent="0.35">
      <c r="A4460" s="2">
        <v>40319</v>
      </c>
      <c r="B4460" s="3" t="s">
        <v>645</v>
      </c>
      <c r="C4460" s="3" t="s">
        <v>1391</v>
      </c>
      <c r="D4460" s="3" t="s">
        <v>2423</v>
      </c>
      <c r="E4460" s="3" t="s">
        <v>2938</v>
      </c>
      <c r="F4460" s="3" t="s">
        <v>2955</v>
      </c>
      <c r="G4460" s="15">
        <v>2502370776.5937338</v>
      </c>
      <c r="H4460" s="4">
        <v>3.5000000000000001E-3</v>
      </c>
    </row>
    <row r="4461" spans="1:8" x14ac:dyDescent="0.35">
      <c r="A4461" s="5">
        <v>40319</v>
      </c>
      <c r="B4461" s="6" t="s">
        <v>578</v>
      </c>
      <c r="C4461" s="6" t="s">
        <v>1453</v>
      </c>
      <c r="D4461" s="6" t="s">
        <v>2344</v>
      </c>
      <c r="E4461" s="6" t="s">
        <v>2939</v>
      </c>
      <c r="F4461" s="6" t="s">
        <v>2953</v>
      </c>
      <c r="G4461" s="16">
        <v>1910500501.3499999</v>
      </c>
      <c r="H4461" s="7">
        <v>3.3999999999999998E-3</v>
      </c>
    </row>
    <row r="4462" spans="1:8" x14ac:dyDescent="0.35">
      <c r="A4462" s="2">
        <v>40319</v>
      </c>
      <c r="B4462" s="3" t="s">
        <v>681</v>
      </c>
      <c r="C4462" s="3" t="s">
        <v>1540</v>
      </c>
      <c r="D4462" s="3" t="s">
        <v>2476</v>
      </c>
      <c r="E4462" s="3" t="s">
        <v>2946</v>
      </c>
      <c r="F4462" s="3" t="s">
        <v>2949</v>
      </c>
      <c r="G4462" s="15">
        <v>1603791287.202486</v>
      </c>
      <c r="H4462" s="4">
        <v>3.2000000000000002E-3</v>
      </c>
    </row>
    <row r="4463" spans="1:8" x14ac:dyDescent="0.35">
      <c r="A4463" s="5">
        <v>40319</v>
      </c>
      <c r="B4463" s="6" t="s">
        <v>329</v>
      </c>
      <c r="C4463" s="6" t="s">
        <v>1226</v>
      </c>
      <c r="D4463" s="6" t="s">
        <v>2767</v>
      </c>
      <c r="E4463" s="6" t="s">
        <v>2943</v>
      </c>
      <c r="F4463" s="6" t="s">
        <v>2955</v>
      </c>
      <c r="G4463" s="16">
        <v>1529248880.8939459</v>
      </c>
      <c r="H4463" s="7">
        <v>3.0999999999999999E-3</v>
      </c>
    </row>
    <row r="4464" spans="1:8" x14ac:dyDescent="0.35">
      <c r="A4464" s="2">
        <v>40319</v>
      </c>
      <c r="B4464" s="3" t="s">
        <v>234</v>
      </c>
      <c r="C4464" s="3" t="s">
        <v>1133</v>
      </c>
      <c r="D4464" s="3" t="s">
        <v>2898</v>
      </c>
      <c r="E4464" s="3" t="s">
        <v>2940</v>
      </c>
      <c r="F4464" s="3" t="s">
        <v>2956</v>
      </c>
      <c r="G4464" s="15">
        <v>2077886705.2738931</v>
      </c>
      <c r="H4464" s="4">
        <v>3.0999999999999999E-3</v>
      </c>
    </row>
    <row r="4465" spans="1:8" x14ac:dyDescent="0.35">
      <c r="A4465" s="5">
        <v>40319</v>
      </c>
      <c r="B4465" s="6" t="s">
        <v>44</v>
      </c>
      <c r="C4465" s="6" t="s">
        <v>945</v>
      </c>
      <c r="D4465" s="6" t="s">
        <v>2502</v>
      </c>
      <c r="E4465" s="6" t="s">
        <v>2943</v>
      </c>
      <c r="F4465" s="6" t="s">
        <v>2947</v>
      </c>
      <c r="G4465" s="16">
        <v>1606701065.28</v>
      </c>
      <c r="H4465" s="7">
        <v>3.0000000000000001E-3</v>
      </c>
    </row>
    <row r="4466" spans="1:8" x14ac:dyDescent="0.35">
      <c r="A4466" s="2">
        <v>40319</v>
      </c>
      <c r="B4466" s="3" t="s">
        <v>877</v>
      </c>
      <c r="C4466" s="3" t="s">
        <v>1728</v>
      </c>
      <c r="D4466" s="3" t="s">
        <v>2899</v>
      </c>
      <c r="E4466" s="3" t="s">
        <v>2939</v>
      </c>
      <c r="F4466" s="3" t="s">
        <v>2949</v>
      </c>
      <c r="G4466" s="15">
        <v>1518996036.5643351</v>
      </c>
      <c r="H4466" s="4">
        <v>2.8999999999999998E-3</v>
      </c>
    </row>
    <row r="4467" spans="1:8" x14ac:dyDescent="0.35">
      <c r="A4467" s="5">
        <v>40319</v>
      </c>
      <c r="B4467" s="6" t="s">
        <v>858</v>
      </c>
      <c r="C4467" s="6" t="s">
        <v>1709</v>
      </c>
      <c r="D4467" s="6" t="s">
        <v>2865</v>
      </c>
      <c r="E4467" s="6" t="s">
        <v>2946</v>
      </c>
      <c r="F4467" s="6" t="s">
        <v>2957</v>
      </c>
      <c r="G4467" s="16">
        <v>1551848854.5599999</v>
      </c>
      <c r="H4467" s="7">
        <v>2.8999999999999998E-3</v>
      </c>
    </row>
    <row r="4468" spans="1:8" x14ac:dyDescent="0.35">
      <c r="A4468" s="2">
        <v>40319</v>
      </c>
      <c r="B4468" s="3" t="s">
        <v>878</v>
      </c>
      <c r="C4468" s="3" t="s">
        <v>1729</v>
      </c>
      <c r="D4468" s="3" t="s">
        <v>2900</v>
      </c>
      <c r="E4468" s="3" t="s">
        <v>2940</v>
      </c>
      <c r="F4468" s="3" t="s">
        <v>2952</v>
      </c>
      <c r="G4468" s="15">
        <v>2803474647.1325002</v>
      </c>
      <c r="H4468" s="4">
        <v>2.8999999999999998E-3</v>
      </c>
    </row>
    <row r="4469" spans="1:8" x14ac:dyDescent="0.35">
      <c r="A4469" s="5">
        <v>40319</v>
      </c>
      <c r="B4469" s="6" t="s">
        <v>624</v>
      </c>
      <c r="C4469" s="6" t="s">
        <v>1335</v>
      </c>
      <c r="D4469" s="6" t="s">
        <v>2770</v>
      </c>
      <c r="E4469" s="6" t="s">
        <v>2946</v>
      </c>
      <c r="F4469" s="6" t="s">
        <v>2949</v>
      </c>
      <c r="G4469" s="16">
        <v>1455698168.103946</v>
      </c>
      <c r="H4469" s="7">
        <v>2.8999999999999998E-3</v>
      </c>
    </row>
    <row r="4470" spans="1:8" x14ac:dyDescent="0.35">
      <c r="A4470" s="2">
        <v>40319</v>
      </c>
      <c r="B4470" s="3" t="s">
        <v>879</v>
      </c>
      <c r="C4470" s="3" t="s">
        <v>1730</v>
      </c>
      <c r="D4470" s="3" t="s">
        <v>2901</v>
      </c>
      <c r="E4470" s="3" t="s">
        <v>2937</v>
      </c>
      <c r="F4470" s="3" t="s">
        <v>2949</v>
      </c>
      <c r="G4470" s="15">
        <v>2270087400.8278751</v>
      </c>
      <c r="H4470" s="4">
        <v>2.8E-3</v>
      </c>
    </row>
    <row r="4471" spans="1:8" x14ac:dyDescent="0.35">
      <c r="A4471" s="5">
        <v>40319</v>
      </c>
      <c r="B4471" s="6" t="s">
        <v>449</v>
      </c>
      <c r="C4471" s="6" t="s">
        <v>1339</v>
      </c>
      <c r="D4471" s="6" t="s">
        <v>2399</v>
      </c>
      <c r="E4471" s="6" t="s">
        <v>2939</v>
      </c>
      <c r="F4471" s="6" t="s">
        <v>2949</v>
      </c>
      <c r="G4471" s="16">
        <v>1212919778.774292</v>
      </c>
      <c r="H4471" s="7">
        <v>2.8E-3</v>
      </c>
    </row>
    <row r="4472" spans="1:8" x14ac:dyDescent="0.35">
      <c r="A4472" s="2">
        <v>40319</v>
      </c>
      <c r="B4472" s="3" t="s">
        <v>880</v>
      </c>
      <c r="C4472" s="3" t="s">
        <v>1731</v>
      </c>
      <c r="D4472" s="3" t="s">
        <v>2902</v>
      </c>
      <c r="E4472" s="3" t="s">
        <v>2939</v>
      </c>
      <c r="F4472" s="3" t="s">
        <v>2949</v>
      </c>
      <c r="G4472" s="15">
        <v>1256911767.6957591</v>
      </c>
      <c r="H4472" s="4">
        <v>2.8E-3</v>
      </c>
    </row>
    <row r="4473" spans="1:8" x14ac:dyDescent="0.35">
      <c r="A4473" s="5">
        <v>40319</v>
      </c>
      <c r="B4473" s="6" t="s">
        <v>860</v>
      </c>
      <c r="C4473" s="6" t="s">
        <v>1711</v>
      </c>
      <c r="D4473" s="6" t="s">
        <v>2868</v>
      </c>
      <c r="E4473" s="6" t="s">
        <v>2940</v>
      </c>
      <c r="F4473" s="6" t="s">
        <v>2956</v>
      </c>
      <c r="G4473" s="16">
        <v>1780304910.259089</v>
      </c>
      <c r="H4473" s="7">
        <v>2.5999999999999999E-3</v>
      </c>
    </row>
    <row r="4474" spans="1:8" x14ac:dyDescent="0.35">
      <c r="A4474" s="2">
        <v>40319</v>
      </c>
      <c r="B4474" s="3" t="s">
        <v>102</v>
      </c>
      <c r="C4474" s="3" t="s">
        <v>1003</v>
      </c>
      <c r="D4474" s="3" t="s">
        <v>2429</v>
      </c>
      <c r="E4474" s="3" t="s">
        <v>2938</v>
      </c>
      <c r="F4474" s="3" t="s">
        <v>2949</v>
      </c>
      <c r="G4474" s="15">
        <v>1506009538.0775001</v>
      </c>
      <c r="H4474" s="4">
        <v>2.5000000000000001E-3</v>
      </c>
    </row>
    <row r="4475" spans="1:8" x14ac:dyDescent="0.35">
      <c r="A4475" s="5">
        <v>40319</v>
      </c>
      <c r="B4475" s="6" t="s">
        <v>545</v>
      </c>
      <c r="C4475" s="6" t="s">
        <v>1422</v>
      </c>
      <c r="D4475" s="6" t="s">
        <v>2305</v>
      </c>
      <c r="E4475" s="6" t="s">
        <v>2946</v>
      </c>
      <c r="F4475" s="6" t="s">
        <v>2947</v>
      </c>
      <c r="G4475" s="16">
        <v>1894465619.4375</v>
      </c>
      <c r="H4475" s="7">
        <v>2.5000000000000001E-3</v>
      </c>
    </row>
    <row r="4476" spans="1:8" x14ac:dyDescent="0.35">
      <c r="A4476" s="2">
        <v>40319</v>
      </c>
      <c r="B4476" s="3" t="s">
        <v>650</v>
      </c>
      <c r="C4476" s="3" t="s">
        <v>1516</v>
      </c>
      <c r="D4476" s="3" t="s">
        <v>2431</v>
      </c>
      <c r="E4476" s="3" t="s">
        <v>2939</v>
      </c>
      <c r="F4476" s="3" t="s">
        <v>2949</v>
      </c>
      <c r="G4476" s="15">
        <v>1337184187.6509161</v>
      </c>
      <c r="H4476" s="4">
        <v>2.5000000000000001E-3</v>
      </c>
    </row>
    <row r="4477" spans="1:8" x14ac:dyDescent="0.35">
      <c r="A4477" s="5">
        <v>40319</v>
      </c>
      <c r="B4477" s="6" t="s">
        <v>3</v>
      </c>
      <c r="C4477" s="6" t="s">
        <v>904</v>
      </c>
      <c r="D4477" s="6" t="s">
        <v>2432</v>
      </c>
      <c r="E4477" s="6" t="s">
        <v>2945</v>
      </c>
      <c r="F4477" s="6" t="s">
        <v>2947</v>
      </c>
      <c r="G4477" s="16">
        <v>1714676299</v>
      </c>
      <c r="H4477" s="7">
        <v>2.3999999999999998E-3</v>
      </c>
    </row>
    <row r="4478" spans="1:8" x14ac:dyDescent="0.35">
      <c r="A4478" s="2">
        <v>40319</v>
      </c>
      <c r="B4478" s="3" t="s">
        <v>881</v>
      </c>
      <c r="C4478" s="3" t="s">
        <v>1732</v>
      </c>
      <c r="D4478" s="3" t="s">
        <v>2903</v>
      </c>
      <c r="E4478" s="3" t="s">
        <v>2939</v>
      </c>
      <c r="F4478" s="3" t="s">
        <v>2953</v>
      </c>
      <c r="G4478" s="15">
        <v>1612690632.0799999</v>
      </c>
      <c r="H4478" s="4">
        <v>2.3999999999999998E-3</v>
      </c>
    </row>
    <row r="4479" spans="1:8" x14ac:dyDescent="0.35">
      <c r="A4479" s="5">
        <v>40319</v>
      </c>
      <c r="B4479" s="6" t="s">
        <v>509</v>
      </c>
      <c r="C4479" s="6" t="s">
        <v>1341</v>
      </c>
      <c r="D4479" s="6" t="s">
        <v>2207</v>
      </c>
      <c r="E4479" s="6" t="s">
        <v>2939</v>
      </c>
      <c r="F4479" s="6" t="s">
        <v>2955</v>
      </c>
      <c r="G4479" s="16">
        <v>1675049969.222383</v>
      </c>
      <c r="H4479" s="7">
        <v>2.3999999999999998E-3</v>
      </c>
    </row>
    <row r="4480" spans="1:8" x14ac:dyDescent="0.35">
      <c r="A4480" s="2">
        <v>40319</v>
      </c>
      <c r="B4480" s="3" t="s">
        <v>577</v>
      </c>
      <c r="C4480" s="3" t="s">
        <v>1452</v>
      </c>
      <c r="D4480" s="3" t="s">
        <v>2343</v>
      </c>
      <c r="E4480" s="3" t="s">
        <v>2946</v>
      </c>
      <c r="F4480" s="3" t="s">
        <v>2949</v>
      </c>
      <c r="G4480" s="15">
        <v>1678062926.8713369</v>
      </c>
      <c r="H4480" s="4">
        <v>2.3999999999999998E-3</v>
      </c>
    </row>
    <row r="4481" spans="1:8" x14ac:dyDescent="0.35">
      <c r="A4481" s="5">
        <v>40319</v>
      </c>
      <c r="B4481" s="6" t="s">
        <v>849</v>
      </c>
      <c r="C4481" s="6" t="s">
        <v>1701</v>
      </c>
      <c r="D4481" s="6" t="s">
        <v>2843</v>
      </c>
      <c r="E4481" s="6" t="s">
        <v>2939</v>
      </c>
      <c r="F4481" s="6" t="s">
        <v>2950</v>
      </c>
      <c r="G4481" s="16">
        <v>1491806410.047847</v>
      </c>
      <c r="H4481" s="7">
        <v>2.3E-3</v>
      </c>
    </row>
    <row r="4482" spans="1:8" x14ac:dyDescent="0.35">
      <c r="A4482" s="2">
        <v>40319</v>
      </c>
      <c r="B4482" s="3" t="s">
        <v>691</v>
      </c>
      <c r="C4482" s="3" t="s">
        <v>1549</v>
      </c>
      <c r="D4482" s="3" t="s">
        <v>2490</v>
      </c>
      <c r="E4482" s="3" t="s">
        <v>2943</v>
      </c>
      <c r="F4482" s="3" t="s">
        <v>2947</v>
      </c>
      <c r="G4482" s="15">
        <v>1672548830.4000001</v>
      </c>
      <c r="H4482" s="4">
        <v>2.2000000000000001E-3</v>
      </c>
    </row>
    <row r="4483" spans="1:8" x14ac:dyDescent="0.35">
      <c r="A4483" s="5">
        <v>40319</v>
      </c>
      <c r="B4483" s="6" t="s">
        <v>671</v>
      </c>
      <c r="C4483" s="6" t="s">
        <v>1294</v>
      </c>
      <c r="D4483" s="6" t="s">
        <v>2153</v>
      </c>
      <c r="E4483" s="6" t="s">
        <v>2946</v>
      </c>
      <c r="F4483" s="6" t="s">
        <v>2955</v>
      </c>
      <c r="G4483" s="16">
        <v>2305869236.361362</v>
      </c>
      <c r="H4483" s="7">
        <v>2.2000000000000001E-3</v>
      </c>
    </row>
    <row r="4484" spans="1:8" x14ac:dyDescent="0.35">
      <c r="A4484" s="2">
        <v>40319</v>
      </c>
      <c r="B4484" s="3" t="s">
        <v>159</v>
      </c>
      <c r="C4484" s="3" t="s">
        <v>1058</v>
      </c>
      <c r="D4484" s="3" t="s">
        <v>1910</v>
      </c>
      <c r="E4484" s="3" t="s">
        <v>2942</v>
      </c>
      <c r="F4484" s="3" t="s">
        <v>2949</v>
      </c>
      <c r="G4484" s="15">
        <v>1222673815.4306099</v>
      </c>
      <c r="H4484" s="4">
        <v>2.2000000000000001E-3</v>
      </c>
    </row>
    <row r="4485" spans="1:8" x14ac:dyDescent="0.35">
      <c r="A4485" s="5">
        <v>40319</v>
      </c>
      <c r="B4485" s="6" t="s">
        <v>866</v>
      </c>
      <c r="C4485" s="6" t="s">
        <v>1717</v>
      </c>
      <c r="D4485" s="6" t="s">
        <v>2882</v>
      </c>
      <c r="E4485" s="6" t="s">
        <v>2938</v>
      </c>
      <c r="F4485" s="6" t="s">
        <v>2955</v>
      </c>
      <c r="G4485" s="16">
        <v>1908407420.026572</v>
      </c>
      <c r="H4485" s="7">
        <v>2.0999999999999999E-3</v>
      </c>
    </row>
    <row r="4486" spans="1:8" x14ac:dyDescent="0.35">
      <c r="A4486" s="2">
        <v>40319</v>
      </c>
      <c r="B4486" s="3" t="s">
        <v>855</v>
      </c>
      <c r="C4486" s="3" t="s">
        <v>1706</v>
      </c>
      <c r="D4486" s="3" t="s">
        <v>2861</v>
      </c>
      <c r="E4486" s="3" t="s">
        <v>2937</v>
      </c>
      <c r="F4486" s="3" t="s">
        <v>2947</v>
      </c>
      <c r="G4486" s="15">
        <v>1579961636.96</v>
      </c>
      <c r="H4486" s="4">
        <v>2.0999999999999999E-3</v>
      </c>
    </row>
    <row r="4487" spans="1:8" x14ac:dyDescent="0.35">
      <c r="A4487" s="5">
        <v>40319</v>
      </c>
      <c r="B4487" s="6" t="s">
        <v>466</v>
      </c>
      <c r="C4487" s="6" t="s">
        <v>1356</v>
      </c>
      <c r="D4487" s="6" t="s">
        <v>2389</v>
      </c>
      <c r="E4487" s="6" t="s">
        <v>2942</v>
      </c>
      <c r="F4487" s="6" t="s">
        <v>2956</v>
      </c>
      <c r="G4487" s="16">
        <v>1650844963.28055</v>
      </c>
      <c r="H4487" s="7">
        <v>2.0999999999999999E-3</v>
      </c>
    </row>
    <row r="4488" spans="1:8" x14ac:dyDescent="0.35">
      <c r="A4488" s="2">
        <v>40319</v>
      </c>
      <c r="B4488" s="3" t="s">
        <v>865</v>
      </c>
      <c r="C4488" s="3" t="s">
        <v>1716</v>
      </c>
      <c r="D4488" s="3" t="s">
        <v>2880</v>
      </c>
      <c r="E4488" s="3" t="s">
        <v>2942</v>
      </c>
      <c r="F4488" s="3" t="s">
        <v>2953</v>
      </c>
      <c r="G4488" s="15">
        <v>1329382626.2820001</v>
      </c>
      <c r="H4488" s="4">
        <v>2.0999999999999999E-3</v>
      </c>
    </row>
    <row r="4489" spans="1:8" x14ac:dyDescent="0.35">
      <c r="A4489" s="5">
        <v>40319</v>
      </c>
      <c r="B4489" s="6" t="s">
        <v>811</v>
      </c>
      <c r="C4489" s="6" t="s">
        <v>1662</v>
      </c>
      <c r="D4489" s="6" t="s">
        <v>2766</v>
      </c>
      <c r="E4489" s="6" t="s">
        <v>2940</v>
      </c>
      <c r="F4489" s="6" t="s">
        <v>2956</v>
      </c>
      <c r="G4489" s="16">
        <v>1557467352.980922</v>
      </c>
      <c r="H4489" s="7">
        <v>2.0999999999999999E-3</v>
      </c>
    </row>
    <row r="4490" spans="1:8" x14ac:dyDescent="0.35">
      <c r="A4490" s="2">
        <v>40319</v>
      </c>
      <c r="B4490" s="3" t="s">
        <v>748</v>
      </c>
      <c r="C4490" s="3" t="s">
        <v>1602</v>
      </c>
      <c r="D4490" s="3" t="s">
        <v>2625</v>
      </c>
      <c r="E4490" s="3" t="s">
        <v>2938</v>
      </c>
      <c r="F4490" s="3" t="s">
        <v>2949</v>
      </c>
      <c r="G4490" s="15">
        <v>1531828204.553297</v>
      </c>
      <c r="H4490" s="4">
        <v>2E-3</v>
      </c>
    </row>
    <row r="4491" spans="1:8" x14ac:dyDescent="0.35">
      <c r="A4491" s="5">
        <v>40319</v>
      </c>
      <c r="B4491" s="6" t="s">
        <v>882</v>
      </c>
      <c r="C4491" s="6" t="s">
        <v>1733</v>
      </c>
      <c r="D4491" s="6" t="s">
        <v>2904</v>
      </c>
      <c r="E4491" s="6" t="s">
        <v>2946</v>
      </c>
      <c r="F4491" s="6" t="s">
        <v>2949</v>
      </c>
      <c r="G4491" s="16">
        <v>2397411546.947227</v>
      </c>
      <c r="H4491" s="7">
        <v>2E-3</v>
      </c>
    </row>
    <row r="4492" spans="1:8" x14ac:dyDescent="0.35">
      <c r="A4492" s="2">
        <v>40319</v>
      </c>
      <c r="B4492" s="3" t="s">
        <v>862</v>
      </c>
      <c r="C4492" s="3" t="s">
        <v>1713</v>
      </c>
      <c r="D4492" s="3" t="s">
        <v>2871</v>
      </c>
      <c r="E4492" s="3" t="s">
        <v>2939</v>
      </c>
      <c r="F4492" s="3" t="s">
        <v>2959</v>
      </c>
      <c r="G4492" s="15">
        <v>1429991353.2</v>
      </c>
      <c r="H4492" s="4">
        <v>2E-3</v>
      </c>
    </row>
    <row r="4493" spans="1:8" x14ac:dyDescent="0.35">
      <c r="A4493" s="5">
        <v>40319</v>
      </c>
      <c r="B4493" s="6" t="s">
        <v>512</v>
      </c>
      <c r="C4493" s="6" t="s">
        <v>1394</v>
      </c>
      <c r="D4493" s="6" t="s">
        <v>2613</v>
      </c>
      <c r="E4493" s="6" t="s">
        <v>2945</v>
      </c>
      <c r="F4493" s="6" t="s">
        <v>2949</v>
      </c>
      <c r="G4493" s="16">
        <v>2181346922.9389482</v>
      </c>
      <c r="H4493" s="7">
        <v>1.9E-3</v>
      </c>
    </row>
    <row r="4494" spans="1:8" x14ac:dyDescent="0.35">
      <c r="A4494" s="2">
        <v>40319</v>
      </c>
      <c r="B4494" s="3" t="s">
        <v>883</v>
      </c>
      <c r="C4494" s="3" t="s">
        <v>1734</v>
      </c>
      <c r="D4494" s="3" t="s">
        <v>2905</v>
      </c>
      <c r="E4494" s="3" t="s">
        <v>2946</v>
      </c>
      <c r="F4494" s="3" t="s">
        <v>2949</v>
      </c>
      <c r="G4494" s="15">
        <v>2747393743.4977622</v>
      </c>
      <c r="H4494" s="4">
        <v>1.9E-3</v>
      </c>
    </row>
    <row r="4495" spans="1:8" x14ac:dyDescent="0.35">
      <c r="A4495" s="5">
        <v>40319</v>
      </c>
      <c r="B4495" s="6" t="s">
        <v>845</v>
      </c>
      <c r="C4495" s="6" t="s">
        <v>1697</v>
      </c>
      <c r="D4495" s="6" t="s">
        <v>2834</v>
      </c>
      <c r="E4495" s="6" t="s">
        <v>2946</v>
      </c>
      <c r="F4495" s="6" t="s">
        <v>2952</v>
      </c>
      <c r="G4495" s="16">
        <v>1235486145.096</v>
      </c>
      <c r="H4495" s="7">
        <v>1.8E-3</v>
      </c>
    </row>
    <row r="4496" spans="1:8" x14ac:dyDescent="0.35">
      <c r="A4496" s="2">
        <v>40319</v>
      </c>
      <c r="B4496" s="3" t="s">
        <v>356</v>
      </c>
      <c r="C4496" s="3" t="s">
        <v>1252</v>
      </c>
      <c r="D4496" s="3" t="s">
        <v>2804</v>
      </c>
      <c r="E4496" s="3" t="s">
        <v>2942</v>
      </c>
      <c r="F4496" s="3" t="s">
        <v>2958</v>
      </c>
      <c r="G4496" s="15">
        <v>1578550577.7090001</v>
      </c>
      <c r="H4496" s="4">
        <v>1.8E-3</v>
      </c>
    </row>
    <row r="4497" spans="1:8" x14ac:dyDescent="0.35">
      <c r="A4497" s="5">
        <v>40319</v>
      </c>
      <c r="B4497" s="6" t="s">
        <v>830</v>
      </c>
      <c r="C4497" s="6" t="s">
        <v>1681</v>
      </c>
      <c r="D4497" s="6" t="s">
        <v>2803</v>
      </c>
      <c r="E4497" s="6" t="s">
        <v>2939</v>
      </c>
      <c r="F4497" s="6" t="s">
        <v>2949</v>
      </c>
      <c r="G4497" s="16">
        <v>1430267023.1114199</v>
      </c>
      <c r="H4497" s="7">
        <v>1.6999999999999999E-3</v>
      </c>
    </row>
    <row r="4498" spans="1:8" x14ac:dyDescent="0.35">
      <c r="A4498" s="2">
        <v>40319</v>
      </c>
      <c r="B4498" s="3" t="s">
        <v>328</v>
      </c>
      <c r="C4498" s="3" t="s">
        <v>1225</v>
      </c>
      <c r="D4498" s="3" t="s">
        <v>2084</v>
      </c>
      <c r="E4498" s="3" t="s">
        <v>2939</v>
      </c>
      <c r="F4498" s="3" t="s">
        <v>2954</v>
      </c>
      <c r="G4498" s="15">
        <v>1537536000</v>
      </c>
      <c r="H4498" s="4">
        <v>1.6999999999999999E-3</v>
      </c>
    </row>
    <row r="4499" spans="1:8" x14ac:dyDescent="0.35">
      <c r="A4499" s="5">
        <v>40319</v>
      </c>
      <c r="B4499" s="6" t="s">
        <v>634</v>
      </c>
      <c r="C4499" s="6" t="s">
        <v>1501</v>
      </c>
      <c r="D4499" s="6" t="s">
        <v>2410</v>
      </c>
      <c r="E4499" s="6" t="s">
        <v>2940</v>
      </c>
      <c r="F4499" s="6" t="s">
        <v>2956</v>
      </c>
      <c r="G4499" s="16">
        <v>1223475630.3055251</v>
      </c>
      <c r="H4499" s="7">
        <v>1.4E-3</v>
      </c>
    </row>
    <row r="4500" spans="1:8" x14ac:dyDescent="0.35">
      <c r="A4500" s="2">
        <v>40319</v>
      </c>
      <c r="B4500" s="3" t="s">
        <v>848</v>
      </c>
      <c r="C4500" s="3" t="s">
        <v>1700</v>
      </c>
      <c r="D4500" s="3" t="s">
        <v>2842</v>
      </c>
      <c r="E4500" s="3" t="s">
        <v>2946</v>
      </c>
      <c r="F4500" s="3" t="s">
        <v>2955</v>
      </c>
      <c r="G4500" s="15">
        <v>1536489609.050498</v>
      </c>
      <c r="H4500" s="4">
        <v>1.2999999999999999E-3</v>
      </c>
    </row>
    <row r="4501" spans="1:8" x14ac:dyDescent="0.35">
      <c r="A4501" s="5">
        <v>40319</v>
      </c>
      <c r="B4501" s="6" t="s">
        <v>135</v>
      </c>
      <c r="C4501" s="6" t="s">
        <v>1036</v>
      </c>
      <c r="D4501" s="6" t="s">
        <v>2823</v>
      </c>
      <c r="E4501" s="6" t="s">
        <v>2943</v>
      </c>
      <c r="F4501" s="6" t="s">
        <v>2957</v>
      </c>
      <c r="G4501" s="16">
        <v>2327819335.1399999</v>
      </c>
      <c r="H4501" s="7">
        <v>8.9999999999999998E-4</v>
      </c>
    </row>
    <row r="4502" spans="1:8" x14ac:dyDescent="0.35">
      <c r="A4502" s="2">
        <v>40254</v>
      </c>
      <c r="B4502" s="3" t="s">
        <v>336</v>
      </c>
      <c r="C4502" s="3" t="s">
        <v>1233</v>
      </c>
      <c r="D4502" s="3" t="s">
        <v>2382</v>
      </c>
      <c r="E4502" s="3" t="s">
        <v>2943</v>
      </c>
      <c r="F4502" s="3" t="s">
        <v>2950</v>
      </c>
      <c r="G4502" s="15">
        <v>84609906362.104843</v>
      </c>
      <c r="H4502" s="4">
        <v>0.05</v>
      </c>
    </row>
    <row r="4503" spans="1:8" x14ac:dyDescent="0.35">
      <c r="A4503" s="5">
        <v>40254</v>
      </c>
      <c r="B4503" s="6" t="s">
        <v>472</v>
      </c>
      <c r="C4503" s="6" t="s">
        <v>1362</v>
      </c>
      <c r="D4503" s="6" t="s">
        <v>2232</v>
      </c>
      <c r="E4503" s="6" t="s">
        <v>2946</v>
      </c>
      <c r="F4503" s="6" t="s">
        <v>2949</v>
      </c>
      <c r="G4503" s="16">
        <v>48021496801.735329</v>
      </c>
      <c r="H4503" s="7">
        <v>0.05</v>
      </c>
    </row>
    <row r="4504" spans="1:8" x14ac:dyDescent="0.35">
      <c r="A4504" s="2">
        <v>40254</v>
      </c>
      <c r="B4504" s="3" t="s">
        <v>377</v>
      </c>
      <c r="C4504" s="3" t="s">
        <v>1273</v>
      </c>
      <c r="D4504" s="3" t="s">
        <v>2381</v>
      </c>
      <c r="E4504" s="3" t="s">
        <v>2942</v>
      </c>
      <c r="F4504" s="3" t="s">
        <v>2950</v>
      </c>
      <c r="G4504" s="15">
        <v>115240306835.7943</v>
      </c>
      <c r="H4504" s="4">
        <v>0.05</v>
      </c>
    </row>
    <row r="4505" spans="1:8" x14ac:dyDescent="0.35">
      <c r="A4505" s="5">
        <v>40254</v>
      </c>
      <c r="B4505" s="6" t="s">
        <v>303</v>
      </c>
      <c r="C4505" s="6" t="s">
        <v>1200</v>
      </c>
      <c r="D4505" s="6" t="s">
        <v>2528</v>
      </c>
      <c r="E4505" s="6" t="s">
        <v>2942</v>
      </c>
      <c r="F4505" s="6" t="s">
        <v>2957</v>
      </c>
      <c r="G4505" s="16">
        <v>24455527218</v>
      </c>
      <c r="H4505" s="7">
        <v>4.6399999999999997E-2</v>
      </c>
    </row>
    <row r="4506" spans="1:8" x14ac:dyDescent="0.35">
      <c r="A4506" s="2">
        <v>40254</v>
      </c>
      <c r="B4506" s="3" t="s">
        <v>677</v>
      </c>
      <c r="C4506" s="3" t="s">
        <v>1538</v>
      </c>
      <c r="D4506" s="3" t="s">
        <v>2831</v>
      </c>
      <c r="E4506" s="3" t="s">
        <v>2946</v>
      </c>
      <c r="F4506" s="3" t="s">
        <v>2947</v>
      </c>
      <c r="G4506" s="15">
        <v>36619745769</v>
      </c>
      <c r="H4506" s="4">
        <v>3.7199999999999997E-2</v>
      </c>
    </row>
    <row r="4507" spans="1:8" x14ac:dyDescent="0.35">
      <c r="A4507" s="5">
        <v>40254</v>
      </c>
      <c r="B4507" s="6" t="s">
        <v>384</v>
      </c>
      <c r="C4507" s="6" t="s">
        <v>1280</v>
      </c>
      <c r="D4507" s="6" t="s">
        <v>2139</v>
      </c>
      <c r="E4507" s="6" t="s">
        <v>2946</v>
      </c>
      <c r="F4507" s="6" t="s">
        <v>2949</v>
      </c>
      <c r="G4507" s="16">
        <v>31490120368.722649</v>
      </c>
      <c r="H4507" s="7">
        <v>3.4000000000000002E-2</v>
      </c>
    </row>
    <row r="4508" spans="1:8" x14ac:dyDescent="0.35">
      <c r="A4508" s="2">
        <v>40254</v>
      </c>
      <c r="B4508" s="3" t="s">
        <v>4</v>
      </c>
      <c r="C4508" s="3" t="s">
        <v>905</v>
      </c>
      <c r="D4508" s="3" t="s">
        <v>2673</v>
      </c>
      <c r="E4508" s="3" t="s">
        <v>2938</v>
      </c>
      <c r="F4508" s="3" t="s">
        <v>2948</v>
      </c>
      <c r="G4508" s="15">
        <v>89352707121</v>
      </c>
      <c r="H4508" s="4">
        <v>3.27E-2</v>
      </c>
    </row>
    <row r="4509" spans="1:8" x14ac:dyDescent="0.35">
      <c r="A4509" s="5">
        <v>40254</v>
      </c>
      <c r="B4509" s="6" t="s">
        <v>289</v>
      </c>
      <c r="C4509" s="6" t="s">
        <v>1187</v>
      </c>
      <c r="D4509" s="6" t="s">
        <v>2906</v>
      </c>
      <c r="E4509" s="6" t="s">
        <v>2945</v>
      </c>
      <c r="F4509" s="6" t="s">
        <v>2952</v>
      </c>
      <c r="G4509" s="16">
        <v>17562131326.380001</v>
      </c>
      <c r="H4509" s="7">
        <v>2.87E-2</v>
      </c>
    </row>
    <row r="4510" spans="1:8" x14ac:dyDescent="0.35">
      <c r="A4510" s="2">
        <v>40254</v>
      </c>
      <c r="B4510" s="3" t="s">
        <v>705</v>
      </c>
      <c r="C4510" s="3" t="s">
        <v>1562</v>
      </c>
      <c r="D4510" s="3" t="s">
        <v>2530</v>
      </c>
      <c r="E4510" s="3" t="s">
        <v>2942</v>
      </c>
      <c r="F4510" s="3" t="s">
        <v>2949</v>
      </c>
      <c r="G4510" s="15">
        <v>15134444285.63489</v>
      </c>
      <c r="H4510" s="4">
        <v>2.7300000000000001E-2</v>
      </c>
    </row>
    <row r="4511" spans="1:8" x14ac:dyDescent="0.35">
      <c r="A4511" s="5">
        <v>40254</v>
      </c>
      <c r="B4511" s="6" t="s">
        <v>129</v>
      </c>
      <c r="C4511" s="6" t="s">
        <v>1030</v>
      </c>
      <c r="D4511" s="6" t="s">
        <v>1882</v>
      </c>
      <c r="E4511" s="6" t="s">
        <v>2945</v>
      </c>
      <c r="F4511" s="6" t="s">
        <v>2949</v>
      </c>
      <c r="G4511" s="16">
        <v>8245967270.0072584</v>
      </c>
      <c r="H4511" s="7">
        <v>2.6700000000000002E-2</v>
      </c>
    </row>
    <row r="4512" spans="1:8" x14ac:dyDescent="0.35">
      <c r="A4512" s="2">
        <v>40254</v>
      </c>
      <c r="B4512" s="3" t="s">
        <v>851</v>
      </c>
      <c r="C4512" s="3" t="s">
        <v>1702</v>
      </c>
      <c r="D4512" s="3" t="s">
        <v>2850</v>
      </c>
      <c r="E4512" s="3" t="s">
        <v>2946</v>
      </c>
      <c r="F4512" s="3" t="s">
        <v>2949</v>
      </c>
      <c r="G4512" s="15">
        <v>22689612784.049911</v>
      </c>
      <c r="H4512" s="4">
        <v>2.3599999999999999E-2</v>
      </c>
    </row>
    <row r="4513" spans="1:8" x14ac:dyDescent="0.35">
      <c r="A4513" s="5">
        <v>40254</v>
      </c>
      <c r="B4513" s="6" t="s">
        <v>291</v>
      </c>
      <c r="C4513" s="6" t="s">
        <v>1188</v>
      </c>
      <c r="D4513" s="6" t="s">
        <v>2709</v>
      </c>
      <c r="E4513" s="6" t="s">
        <v>2945</v>
      </c>
      <c r="F4513" s="6" t="s">
        <v>2950</v>
      </c>
      <c r="G4513" s="16">
        <v>10496902190.07036</v>
      </c>
      <c r="H4513" s="7">
        <v>2.1600000000000001E-2</v>
      </c>
    </row>
    <row r="4514" spans="1:8" x14ac:dyDescent="0.35">
      <c r="A4514" s="2">
        <v>40254</v>
      </c>
      <c r="B4514" s="3" t="s">
        <v>837</v>
      </c>
      <c r="C4514" s="3" t="s">
        <v>1688</v>
      </c>
      <c r="D4514" s="3" t="s">
        <v>2814</v>
      </c>
      <c r="E4514" s="3" t="s">
        <v>2946</v>
      </c>
      <c r="F4514" s="3" t="s">
        <v>2947</v>
      </c>
      <c r="G4514" s="15">
        <v>13435312860</v>
      </c>
      <c r="H4514" s="4">
        <v>2.12E-2</v>
      </c>
    </row>
    <row r="4515" spans="1:8" x14ac:dyDescent="0.35">
      <c r="A4515" s="5">
        <v>40254</v>
      </c>
      <c r="B4515" s="6" t="s">
        <v>346</v>
      </c>
      <c r="C4515" s="6" t="s">
        <v>1243</v>
      </c>
      <c r="D4515" s="6" t="s">
        <v>2102</v>
      </c>
      <c r="E4515" s="6" t="s">
        <v>2946</v>
      </c>
      <c r="F4515" s="6" t="s">
        <v>2951</v>
      </c>
      <c r="G4515" s="16">
        <v>6455175769.2000008</v>
      </c>
      <c r="H4515" s="7">
        <v>2.0500000000000001E-2</v>
      </c>
    </row>
    <row r="4516" spans="1:8" x14ac:dyDescent="0.35">
      <c r="A4516" s="2">
        <v>40254</v>
      </c>
      <c r="B4516" s="3" t="s">
        <v>40</v>
      </c>
      <c r="C4516" s="3" t="s">
        <v>941</v>
      </c>
      <c r="D4516" s="3" t="s">
        <v>2907</v>
      </c>
      <c r="E4516" s="3" t="s">
        <v>2938</v>
      </c>
      <c r="F4516" s="3" t="s">
        <v>2949</v>
      </c>
      <c r="G4516" s="15">
        <v>29008035553.083912</v>
      </c>
      <c r="H4516" s="4">
        <v>1.8200000000000001E-2</v>
      </c>
    </row>
    <row r="4517" spans="1:8" x14ac:dyDescent="0.35">
      <c r="A4517" s="5">
        <v>40254</v>
      </c>
      <c r="B4517" s="6" t="s">
        <v>300</v>
      </c>
      <c r="C4517" s="6" t="s">
        <v>1197</v>
      </c>
      <c r="D4517" s="6" t="s">
        <v>2832</v>
      </c>
      <c r="E4517" s="6" t="s">
        <v>2942</v>
      </c>
      <c r="F4517" s="6" t="s">
        <v>2953</v>
      </c>
      <c r="G4517" s="16">
        <v>7587256588.0900002</v>
      </c>
      <c r="H4517" s="7">
        <v>1.67E-2</v>
      </c>
    </row>
    <row r="4518" spans="1:8" x14ac:dyDescent="0.35">
      <c r="A4518" s="2">
        <v>40254</v>
      </c>
      <c r="B4518" s="3" t="s">
        <v>616</v>
      </c>
      <c r="C4518" s="3" t="s">
        <v>1485</v>
      </c>
      <c r="D4518" s="3" t="s">
        <v>2385</v>
      </c>
      <c r="E4518" s="3" t="s">
        <v>2943</v>
      </c>
      <c r="F4518" s="3" t="s">
        <v>2949</v>
      </c>
      <c r="G4518" s="15">
        <v>6728837084.8395758</v>
      </c>
      <c r="H4518" s="4">
        <v>1.55E-2</v>
      </c>
    </row>
    <row r="4519" spans="1:8" x14ac:dyDescent="0.35">
      <c r="A4519" s="5">
        <v>40254</v>
      </c>
      <c r="B4519" s="6" t="s">
        <v>192</v>
      </c>
      <c r="C4519" s="6" t="s">
        <v>1091</v>
      </c>
      <c r="D4519" s="6" t="s">
        <v>2784</v>
      </c>
      <c r="E4519" s="6" t="s">
        <v>2937</v>
      </c>
      <c r="F4519" s="6" t="s">
        <v>2953</v>
      </c>
      <c r="G4519" s="16">
        <v>8491570070.4499998</v>
      </c>
      <c r="H4519" s="7">
        <v>1.54E-2</v>
      </c>
    </row>
    <row r="4520" spans="1:8" x14ac:dyDescent="0.35">
      <c r="A4520" s="2">
        <v>40254</v>
      </c>
      <c r="B4520" s="3" t="s">
        <v>28</v>
      </c>
      <c r="C4520" s="3" t="s">
        <v>929</v>
      </c>
      <c r="D4520" s="3" t="s">
        <v>1781</v>
      </c>
      <c r="E4520" s="3" t="s">
        <v>2938</v>
      </c>
      <c r="F4520" s="3" t="s">
        <v>2949</v>
      </c>
      <c r="G4520" s="15">
        <v>32821382375.007061</v>
      </c>
      <c r="H4520" s="4">
        <v>1.46E-2</v>
      </c>
    </row>
    <row r="4521" spans="1:8" x14ac:dyDescent="0.35">
      <c r="A4521" s="5">
        <v>40254</v>
      </c>
      <c r="B4521" s="6" t="s">
        <v>838</v>
      </c>
      <c r="C4521" s="6" t="s">
        <v>1689</v>
      </c>
      <c r="D4521" s="6" t="s">
        <v>2816</v>
      </c>
      <c r="E4521" s="6" t="s">
        <v>2936</v>
      </c>
      <c r="F4521" s="6" t="s">
        <v>2956</v>
      </c>
      <c r="G4521" s="16">
        <v>6955660844.1461945</v>
      </c>
      <c r="H4521" s="7">
        <v>1.32E-2</v>
      </c>
    </row>
    <row r="4522" spans="1:8" x14ac:dyDescent="0.35">
      <c r="A4522" s="2">
        <v>40254</v>
      </c>
      <c r="B4522" s="3" t="s">
        <v>15</v>
      </c>
      <c r="C4522" s="3" t="s">
        <v>916</v>
      </c>
      <c r="D4522" s="3" t="s">
        <v>2783</v>
      </c>
      <c r="E4522" s="3" t="s">
        <v>2943</v>
      </c>
      <c r="F4522" s="3" t="s">
        <v>2952</v>
      </c>
      <c r="G4522" s="15">
        <v>7843122365.4109993</v>
      </c>
      <c r="H4522" s="4">
        <v>1.2800000000000001E-2</v>
      </c>
    </row>
    <row r="4523" spans="1:8" x14ac:dyDescent="0.35">
      <c r="A4523" s="5">
        <v>40254</v>
      </c>
      <c r="B4523" s="6" t="s">
        <v>153</v>
      </c>
      <c r="C4523" s="6" t="s">
        <v>1052</v>
      </c>
      <c r="D4523" s="6" t="s">
        <v>1904</v>
      </c>
      <c r="E4523" s="6" t="s">
        <v>2943</v>
      </c>
      <c r="F4523" s="6" t="s">
        <v>2950</v>
      </c>
      <c r="G4523" s="16">
        <v>3662859811.4161129</v>
      </c>
      <c r="H4523" s="7">
        <v>1.11E-2</v>
      </c>
    </row>
    <row r="4524" spans="1:8" x14ac:dyDescent="0.35">
      <c r="A4524" s="2">
        <v>40254</v>
      </c>
      <c r="B4524" s="3" t="s">
        <v>313</v>
      </c>
      <c r="C4524" s="3" t="s">
        <v>1210</v>
      </c>
      <c r="D4524" s="3" t="s">
        <v>2733</v>
      </c>
      <c r="E4524" s="3" t="s">
        <v>2945</v>
      </c>
      <c r="F4524" s="3" t="s">
        <v>2950</v>
      </c>
      <c r="G4524" s="15">
        <v>4877677138.0438004</v>
      </c>
      <c r="H4524" s="4">
        <v>1.0500000000000001E-2</v>
      </c>
    </row>
    <row r="4525" spans="1:8" x14ac:dyDescent="0.35">
      <c r="A4525" s="5">
        <v>40254</v>
      </c>
      <c r="B4525" s="6" t="s">
        <v>869</v>
      </c>
      <c r="C4525" s="6" t="s">
        <v>1720</v>
      </c>
      <c r="D4525" s="6" t="s">
        <v>2888</v>
      </c>
      <c r="E4525" s="6" t="s">
        <v>2940</v>
      </c>
      <c r="F4525" s="6" t="s">
        <v>2949</v>
      </c>
      <c r="G4525" s="16">
        <v>4466202797.3972673</v>
      </c>
      <c r="H4525" s="7">
        <v>1.01E-2</v>
      </c>
    </row>
    <row r="4526" spans="1:8" x14ac:dyDescent="0.35">
      <c r="A4526" s="2">
        <v>40254</v>
      </c>
      <c r="B4526" s="3" t="s">
        <v>852</v>
      </c>
      <c r="C4526" s="3" t="s">
        <v>1703</v>
      </c>
      <c r="D4526" s="3" t="s">
        <v>2856</v>
      </c>
      <c r="E4526" s="3" t="s">
        <v>2940</v>
      </c>
      <c r="F4526" s="3" t="s">
        <v>2951</v>
      </c>
      <c r="G4526" s="15">
        <v>5305301802.79</v>
      </c>
      <c r="H4526" s="4">
        <v>9.7999999999999997E-3</v>
      </c>
    </row>
    <row r="4527" spans="1:8" x14ac:dyDescent="0.35">
      <c r="A4527" s="5">
        <v>40254</v>
      </c>
      <c r="B4527" s="6" t="s">
        <v>746</v>
      </c>
      <c r="C4527" s="6" t="s">
        <v>1600</v>
      </c>
      <c r="D4527" s="6" t="s">
        <v>2615</v>
      </c>
      <c r="E4527" s="6" t="s">
        <v>2937</v>
      </c>
      <c r="F4527" s="6" t="s">
        <v>2949</v>
      </c>
      <c r="G4527" s="16">
        <v>2160104966.7982941</v>
      </c>
      <c r="H4527" s="7">
        <v>9.5999999999999992E-3</v>
      </c>
    </row>
    <row r="4528" spans="1:8" x14ac:dyDescent="0.35">
      <c r="A4528" s="2">
        <v>40254</v>
      </c>
      <c r="B4528" s="3" t="s">
        <v>441</v>
      </c>
      <c r="C4528" s="3" t="s">
        <v>1332</v>
      </c>
      <c r="D4528" s="3" t="s">
        <v>2855</v>
      </c>
      <c r="E4528" s="3" t="s">
        <v>2946</v>
      </c>
      <c r="F4528" s="3" t="s">
        <v>2953</v>
      </c>
      <c r="G4528" s="15">
        <v>5295251475</v>
      </c>
      <c r="H4528" s="4">
        <v>9.5999999999999992E-3</v>
      </c>
    </row>
    <row r="4529" spans="1:8" x14ac:dyDescent="0.35">
      <c r="A4529" s="5">
        <v>40254</v>
      </c>
      <c r="B4529" s="6" t="s">
        <v>800</v>
      </c>
      <c r="C4529" s="6" t="s">
        <v>1651</v>
      </c>
      <c r="D4529" s="6" t="s">
        <v>2734</v>
      </c>
      <c r="E4529" s="6" t="s">
        <v>2946</v>
      </c>
      <c r="F4529" s="6" t="s">
        <v>2952</v>
      </c>
      <c r="G4529" s="16">
        <v>6081087208.5</v>
      </c>
      <c r="H4529" s="7">
        <v>9.1999999999999998E-3</v>
      </c>
    </row>
    <row r="4530" spans="1:8" x14ac:dyDescent="0.35">
      <c r="A4530" s="2">
        <v>40254</v>
      </c>
      <c r="B4530" s="3" t="s">
        <v>870</v>
      </c>
      <c r="C4530" s="3" t="s">
        <v>1721</v>
      </c>
      <c r="D4530" s="3" t="s">
        <v>2889</v>
      </c>
      <c r="E4530" s="3" t="s">
        <v>2939</v>
      </c>
      <c r="F4530" s="3" t="s">
        <v>2953</v>
      </c>
      <c r="G4530" s="15">
        <v>7327023467.5</v>
      </c>
      <c r="H4530" s="4">
        <v>8.5000000000000006E-3</v>
      </c>
    </row>
    <row r="4531" spans="1:8" x14ac:dyDescent="0.35">
      <c r="A4531" s="5">
        <v>40254</v>
      </c>
      <c r="B4531" s="6" t="s">
        <v>366</v>
      </c>
      <c r="C4531" s="6" t="s">
        <v>1262</v>
      </c>
      <c r="D4531" s="6" t="s">
        <v>2121</v>
      </c>
      <c r="E4531" s="6" t="s">
        <v>2939</v>
      </c>
      <c r="F4531" s="6" t="s">
        <v>2952</v>
      </c>
      <c r="G4531" s="16">
        <v>2355475863.2824998</v>
      </c>
      <c r="H4531" s="7">
        <v>8.0999999999999996E-3</v>
      </c>
    </row>
    <row r="4532" spans="1:8" x14ac:dyDescent="0.35">
      <c r="A4532" s="2">
        <v>40254</v>
      </c>
      <c r="B4532" s="3" t="s">
        <v>724</v>
      </c>
      <c r="C4532" s="3" t="s">
        <v>1580</v>
      </c>
      <c r="D4532" s="3" t="s">
        <v>2582</v>
      </c>
      <c r="E4532" s="3" t="s">
        <v>2936</v>
      </c>
      <c r="F4532" s="3" t="s">
        <v>2949</v>
      </c>
      <c r="G4532" s="15">
        <v>3115108577.0285411</v>
      </c>
      <c r="H4532" s="4">
        <v>8.0999999999999996E-3</v>
      </c>
    </row>
    <row r="4533" spans="1:8" x14ac:dyDescent="0.35">
      <c r="A4533" s="5">
        <v>40254</v>
      </c>
      <c r="B4533" s="6" t="s">
        <v>872</v>
      </c>
      <c r="C4533" s="6" t="s">
        <v>1723</v>
      </c>
      <c r="D4533" s="6" t="s">
        <v>2891</v>
      </c>
      <c r="E4533" s="6" t="s">
        <v>2942</v>
      </c>
      <c r="F4533" s="6" t="s">
        <v>2947</v>
      </c>
      <c r="G4533" s="16">
        <v>2909713744</v>
      </c>
      <c r="H4533" s="7">
        <v>8.0000000000000002E-3</v>
      </c>
    </row>
    <row r="4534" spans="1:8" x14ac:dyDescent="0.35">
      <c r="A4534" s="2">
        <v>40254</v>
      </c>
      <c r="B4534" s="3" t="s">
        <v>824</v>
      </c>
      <c r="C4534" s="3" t="s">
        <v>1675</v>
      </c>
      <c r="D4534" s="3" t="s">
        <v>2789</v>
      </c>
      <c r="E4534" s="3" t="s">
        <v>2939</v>
      </c>
      <c r="F4534" s="3" t="s">
        <v>2949</v>
      </c>
      <c r="G4534" s="15">
        <v>2058220880.0845411</v>
      </c>
      <c r="H4534" s="4">
        <v>7.7999999999999996E-3</v>
      </c>
    </row>
    <row r="4535" spans="1:8" x14ac:dyDescent="0.35">
      <c r="A4535" s="5">
        <v>40254</v>
      </c>
      <c r="B4535" s="6" t="s">
        <v>430</v>
      </c>
      <c r="C4535" s="6" t="s">
        <v>1322</v>
      </c>
      <c r="D4535" s="6" t="s">
        <v>2819</v>
      </c>
      <c r="E4535" s="6" t="s">
        <v>2943</v>
      </c>
      <c r="F4535" s="6" t="s">
        <v>2955</v>
      </c>
      <c r="G4535" s="16">
        <v>2469707183.1483889</v>
      </c>
      <c r="H4535" s="7">
        <v>7.3000000000000001E-3</v>
      </c>
    </row>
    <row r="4536" spans="1:8" x14ac:dyDescent="0.35">
      <c r="A4536" s="2">
        <v>40254</v>
      </c>
      <c r="B4536" s="3" t="s">
        <v>446</v>
      </c>
      <c r="C4536" s="3" t="s">
        <v>1336</v>
      </c>
      <c r="D4536" s="3" t="s">
        <v>2503</v>
      </c>
      <c r="E4536" s="3" t="s">
        <v>2939</v>
      </c>
      <c r="F4536" s="3" t="s">
        <v>2950</v>
      </c>
      <c r="G4536" s="15">
        <v>4392075322.5646601</v>
      </c>
      <c r="H4536" s="4">
        <v>6.7999999999999996E-3</v>
      </c>
    </row>
    <row r="4537" spans="1:8" x14ac:dyDescent="0.35">
      <c r="A4537" s="5">
        <v>40254</v>
      </c>
      <c r="B4537" s="6" t="s">
        <v>565</v>
      </c>
      <c r="C4537" s="6" t="s">
        <v>1442</v>
      </c>
      <c r="D4537" s="6" t="s">
        <v>2646</v>
      </c>
      <c r="E4537" s="6" t="s">
        <v>2943</v>
      </c>
      <c r="F4537" s="6" t="s">
        <v>2960</v>
      </c>
      <c r="G4537" s="16">
        <v>1708600127.658139</v>
      </c>
      <c r="H4537" s="7">
        <v>6.4999999999999997E-3</v>
      </c>
    </row>
    <row r="4538" spans="1:8" x14ac:dyDescent="0.35">
      <c r="A4538" s="2">
        <v>40254</v>
      </c>
      <c r="B4538" s="3" t="s">
        <v>479</v>
      </c>
      <c r="C4538" s="3" t="s">
        <v>946</v>
      </c>
      <c r="D4538" s="3" t="s">
        <v>2272</v>
      </c>
      <c r="E4538" s="3" t="s">
        <v>2938</v>
      </c>
      <c r="F4538" s="3" t="s">
        <v>2956</v>
      </c>
      <c r="G4538" s="15">
        <v>6745593890.0798635</v>
      </c>
      <c r="H4538" s="4">
        <v>6.4000000000000003E-3</v>
      </c>
    </row>
    <row r="4539" spans="1:8" x14ac:dyDescent="0.35">
      <c r="A4539" s="5">
        <v>40254</v>
      </c>
      <c r="B4539" s="6" t="s">
        <v>868</v>
      </c>
      <c r="C4539" s="6" t="s">
        <v>1719</v>
      </c>
      <c r="D4539" s="6" t="s">
        <v>2887</v>
      </c>
      <c r="E4539" s="6" t="s">
        <v>2938</v>
      </c>
      <c r="F4539" s="6" t="s">
        <v>2950</v>
      </c>
      <c r="G4539" s="16">
        <v>11065319104.77323</v>
      </c>
      <c r="H4539" s="7">
        <v>6.3E-3</v>
      </c>
    </row>
    <row r="4540" spans="1:8" x14ac:dyDescent="0.35">
      <c r="A4540" s="2">
        <v>40254</v>
      </c>
      <c r="B4540" s="3" t="s">
        <v>542</v>
      </c>
      <c r="C4540" s="3" t="s">
        <v>1419</v>
      </c>
      <c r="D4540" s="3" t="s">
        <v>2302</v>
      </c>
      <c r="E4540" s="3" t="s">
        <v>2942</v>
      </c>
      <c r="F4540" s="3" t="s">
        <v>2955</v>
      </c>
      <c r="G4540" s="15">
        <v>3699368970.7695851</v>
      </c>
      <c r="H4540" s="4">
        <v>6.3E-3</v>
      </c>
    </row>
    <row r="4541" spans="1:8" x14ac:dyDescent="0.35">
      <c r="A4541" s="5">
        <v>40254</v>
      </c>
      <c r="B4541" s="6" t="s">
        <v>18</v>
      </c>
      <c r="C4541" s="6" t="s">
        <v>919</v>
      </c>
      <c r="D4541" s="6" t="s">
        <v>1771</v>
      </c>
      <c r="E4541" s="6" t="s">
        <v>2938</v>
      </c>
      <c r="F4541" s="6" t="s">
        <v>2950</v>
      </c>
      <c r="G4541" s="16">
        <v>10850844525.24692</v>
      </c>
      <c r="H4541" s="7">
        <v>6.1999999999999998E-3</v>
      </c>
    </row>
    <row r="4542" spans="1:8" x14ac:dyDescent="0.35">
      <c r="A4542" s="2">
        <v>40254</v>
      </c>
      <c r="B4542" s="3" t="s">
        <v>639</v>
      </c>
      <c r="C4542" s="3" t="s">
        <v>1505</v>
      </c>
      <c r="D4542" s="3" t="s">
        <v>2417</v>
      </c>
      <c r="E4542" s="3" t="s">
        <v>2938</v>
      </c>
      <c r="F4542" s="3" t="s">
        <v>2949</v>
      </c>
      <c r="G4542" s="15">
        <v>6580918248.5957613</v>
      </c>
      <c r="H4542" s="4">
        <v>5.7999999999999996E-3</v>
      </c>
    </row>
    <row r="4543" spans="1:8" x14ac:dyDescent="0.35">
      <c r="A4543" s="5">
        <v>40254</v>
      </c>
      <c r="B4543" s="6" t="s">
        <v>698</v>
      </c>
      <c r="C4543" s="6" t="s">
        <v>1555</v>
      </c>
      <c r="D4543" s="6" t="s">
        <v>2796</v>
      </c>
      <c r="E4543" s="6" t="s">
        <v>2940</v>
      </c>
      <c r="F4543" s="6" t="s">
        <v>2952</v>
      </c>
      <c r="G4543" s="16">
        <v>4712188255.0020008</v>
      </c>
      <c r="H4543" s="7">
        <v>5.7000000000000002E-3</v>
      </c>
    </row>
    <row r="4544" spans="1:8" x14ac:dyDescent="0.35">
      <c r="A4544" s="2">
        <v>40254</v>
      </c>
      <c r="B4544" s="3" t="s">
        <v>218</v>
      </c>
      <c r="C4544" s="3" t="s">
        <v>1117</v>
      </c>
      <c r="D4544" s="3" t="s">
        <v>2859</v>
      </c>
      <c r="E4544" s="3" t="s">
        <v>2939</v>
      </c>
      <c r="F4544" s="3" t="s">
        <v>2955</v>
      </c>
      <c r="G4544" s="15">
        <v>2994203697.744267</v>
      </c>
      <c r="H4544" s="4">
        <v>5.7000000000000002E-3</v>
      </c>
    </row>
    <row r="4545" spans="1:8" x14ac:dyDescent="0.35">
      <c r="A4545" s="5">
        <v>40254</v>
      </c>
      <c r="B4545" s="6" t="s">
        <v>843</v>
      </c>
      <c r="C4545" s="6" t="s">
        <v>1694</v>
      </c>
      <c r="D4545" s="6" t="s">
        <v>2826</v>
      </c>
      <c r="E4545" s="6" t="s">
        <v>2936</v>
      </c>
      <c r="F4545" s="6" t="s">
        <v>2952</v>
      </c>
      <c r="G4545" s="16">
        <v>1642105334.2155001</v>
      </c>
      <c r="H4545" s="7">
        <v>5.7000000000000002E-3</v>
      </c>
    </row>
    <row r="4546" spans="1:8" x14ac:dyDescent="0.35">
      <c r="A4546" s="2">
        <v>40254</v>
      </c>
      <c r="B4546" s="3" t="s">
        <v>267</v>
      </c>
      <c r="C4546" s="3" t="s">
        <v>1166</v>
      </c>
      <c r="D4546" s="3" t="s">
        <v>2618</v>
      </c>
      <c r="E4546" s="3" t="s">
        <v>2945</v>
      </c>
      <c r="F4546" s="3" t="s">
        <v>2949</v>
      </c>
      <c r="G4546" s="15">
        <v>2493640033.3685641</v>
      </c>
      <c r="H4546" s="4">
        <v>5.4999999999999997E-3</v>
      </c>
    </row>
    <row r="4547" spans="1:8" x14ac:dyDescent="0.35">
      <c r="A4547" s="5">
        <v>40254</v>
      </c>
      <c r="B4547" s="6" t="s">
        <v>426</v>
      </c>
      <c r="C4547" s="6" t="s">
        <v>1318</v>
      </c>
      <c r="D4547" s="6" t="s">
        <v>2908</v>
      </c>
      <c r="E4547" s="6" t="s">
        <v>2938</v>
      </c>
      <c r="F4547" s="6" t="s">
        <v>2957</v>
      </c>
      <c r="G4547" s="16">
        <v>6349575961.2670012</v>
      </c>
      <c r="H4547" s="7">
        <v>5.4999999999999997E-3</v>
      </c>
    </row>
    <row r="4548" spans="1:8" x14ac:dyDescent="0.35">
      <c r="A4548" s="2">
        <v>40254</v>
      </c>
      <c r="B4548" s="3" t="s">
        <v>826</v>
      </c>
      <c r="C4548" s="3" t="s">
        <v>1677</v>
      </c>
      <c r="D4548" s="3" t="s">
        <v>2791</v>
      </c>
      <c r="E4548" s="3" t="s">
        <v>2940</v>
      </c>
      <c r="F4548" s="3" t="s">
        <v>2956</v>
      </c>
      <c r="G4548" s="15">
        <v>4215197168.562007</v>
      </c>
      <c r="H4548" s="4">
        <v>5.4000000000000003E-3</v>
      </c>
    </row>
    <row r="4549" spans="1:8" x14ac:dyDescent="0.35">
      <c r="A4549" s="5">
        <v>40254</v>
      </c>
      <c r="B4549" s="6" t="s">
        <v>538</v>
      </c>
      <c r="C4549" s="6" t="s">
        <v>1415</v>
      </c>
      <c r="D4549" s="6" t="s">
        <v>2761</v>
      </c>
      <c r="E4549" s="6" t="s">
        <v>2939</v>
      </c>
      <c r="F4549" s="6" t="s">
        <v>2959</v>
      </c>
      <c r="G4549" s="16">
        <v>4188271045</v>
      </c>
      <c r="H4549" s="7">
        <v>5.3E-3</v>
      </c>
    </row>
    <row r="4550" spans="1:8" x14ac:dyDescent="0.35">
      <c r="A4550" s="2">
        <v>40254</v>
      </c>
      <c r="B4550" s="3" t="s">
        <v>853</v>
      </c>
      <c r="C4550" s="3" t="s">
        <v>1704</v>
      </c>
      <c r="D4550" s="3" t="s">
        <v>2858</v>
      </c>
      <c r="E4550" s="3" t="s">
        <v>2942</v>
      </c>
      <c r="F4550" s="3" t="s">
        <v>2960</v>
      </c>
      <c r="G4550" s="15">
        <v>2034819923.0691631</v>
      </c>
      <c r="H4550" s="4">
        <v>5.1999999999999998E-3</v>
      </c>
    </row>
    <row r="4551" spans="1:8" x14ac:dyDescent="0.35">
      <c r="A4551" s="5">
        <v>40254</v>
      </c>
      <c r="B4551" s="6" t="s">
        <v>641</v>
      </c>
      <c r="C4551" s="6" t="s">
        <v>1507</v>
      </c>
      <c r="D4551" s="6" t="s">
        <v>2419</v>
      </c>
      <c r="E4551" s="6" t="s">
        <v>2945</v>
      </c>
      <c r="F4551" s="6" t="s">
        <v>2955</v>
      </c>
      <c r="G4551" s="16">
        <v>2258915790.2371922</v>
      </c>
      <c r="H4551" s="7">
        <v>5.0000000000000001E-3</v>
      </c>
    </row>
    <row r="4552" spans="1:8" x14ac:dyDescent="0.35">
      <c r="A4552" s="2">
        <v>40254</v>
      </c>
      <c r="B4552" s="3" t="s">
        <v>271</v>
      </c>
      <c r="C4552" s="3" t="s">
        <v>1170</v>
      </c>
      <c r="D4552" s="3" t="s">
        <v>2744</v>
      </c>
      <c r="E4552" s="3" t="s">
        <v>2942</v>
      </c>
      <c r="F4552" s="3" t="s">
        <v>2955</v>
      </c>
      <c r="G4552" s="15">
        <v>5602712744.4694567</v>
      </c>
      <c r="H4552" s="4">
        <v>4.8999999999999998E-3</v>
      </c>
    </row>
    <row r="4553" spans="1:8" x14ac:dyDescent="0.35">
      <c r="A4553" s="5">
        <v>40254</v>
      </c>
      <c r="B4553" s="6" t="s">
        <v>135</v>
      </c>
      <c r="C4553" s="6" t="s">
        <v>1036</v>
      </c>
      <c r="D4553" s="6" t="s">
        <v>2823</v>
      </c>
      <c r="E4553" s="6" t="s">
        <v>2943</v>
      </c>
      <c r="F4553" s="6" t="s">
        <v>2957</v>
      </c>
      <c r="G4553" s="16">
        <v>2805485295.5999999</v>
      </c>
      <c r="H4553" s="7">
        <v>4.8999999999999998E-3</v>
      </c>
    </row>
    <row r="4554" spans="1:8" x14ac:dyDescent="0.35">
      <c r="A4554" s="2">
        <v>40254</v>
      </c>
      <c r="B4554" s="3" t="s">
        <v>884</v>
      </c>
      <c r="C4554" s="3" t="s">
        <v>1735</v>
      </c>
      <c r="D4554" s="3" t="s">
        <v>2909</v>
      </c>
      <c r="E4554" s="3" t="s">
        <v>2936</v>
      </c>
      <c r="F4554" s="3" t="s">
        <v>2956</v>
      </c>
      <c r="G4554" s="15">
        <v>1943906561.406215</v>
      </c>
      <c r="H4554" s="4">
        <v>4.8999999999999998E-3</v>
      </c>
    </row>
    <row r="4555" spans="1:8" x14ac:dyDescent="0.35">
      <c r="A4555" s="5">
        <v>40254</v>
      </c>
      <c r="B4555" s="6" t="s">
        <v>234</v>
      </c>
      <c r="C4555" s="6" t="s">
        <v>1133</v>
      </c>
      <c r="D4555" s="6" t="s">
        <v>2898</v>
      </c>
      <c r="E4555" s="6" t="s">
        <v>2940</v>
      </c>
      <c r="F4555" s="6" t="s">
        <v>2956</v>
      </c>
      <c r="G4555" s="16">
        <v>1716838237.370466</v>
      </c>
      <c r="H4555" s="7">
        <v>4.8999999999999998E-3</v>
      </c>
    </row>
    <row r="4556" spans="1:8" x14ac:dyDescent="0.35">
      <c r="A4556" s="2">
        <v>40254</v>
      </c>
      <c r="B4556" s="3" t="s">
        <v>157</v>
      </c>
      <c r="C4556" s="3" t="s">
        <v>1056</v>
      </c>
      <c r="D4556" s="3" t="s">
        <v>2547</v>
      </c>
      <c r="E4556" s="3" t="s">
        <v>2939</v>
      </c>
      <c r="F4556" s="3" t="s">
        <v>2955</v>
      </c>
      <c r="G4556" s="15">
        <v>4303671458.9105902</v>
      </c>
      <c r="H4556" s="4">
        <v>4.7999999999999996E-3</v>
      </c>
    </row>
    <row r="4557" spans="1:8" x14ac:dyDescent="0.35">
      <c r="A4557" s="5">
        <v>40254</v>
      </c>
      <c r="B4557" s="6" t="s">
        <v>691</v>
      </c>
      <c r="C4557" s="6" t="s">
        <v>1549</v>
      </c>
      <c r="D4557" s="6" t="s">
        <v>2490</v>
      </c>
      <c r="E4557" s="6" t="s">
        <v>2943</v>
      </c>
      <c r="F4557" s="6" t="s">
        <v>2947</v>
      </c>
      <c r="G4557" s="16">
        <v>1350888261.8</v>
      </c>
      <c r="H4557" s="7">
        <v>4.5999999999999999E-3</v>
      </c>
    </row>
    <row r="4558" spans="1:8" x14ac:dyDescent="0.35">
      <c r="A4558" s="2">
        <v>40254</v>
      </c>
      <c r="B4558" s="3" t="s">
        <v>308</v>
      </c>
      <c r="C4558" s="3" t="s">
        <v>1205</v>
      </c>
      <c r="D4558" s="3" t="s">
        <v>2732</v>
      </c>
      <c r="E4558" s="3" t="s">
        <v>2945</v>
      </c>
      <c r="F4558" s="3" t="s">
        <v>2949</v>
      </c>
      <c r="G4558" s="15">
        <v>2742216675.880105</v>
      </c>
      <c r="H4558" s="4">
        <v>4.5999999999999999E-3</v>
      </c>
    </row>
    <row r="4559" spans="1:8" x14ac:dyDescent="0.35">
      <c r="A4559" s="5">
        <v>40254</v>
      </c>
      <c r="B4559" s="6" t="s">
        <v>855</v>
      </c>
      <c r="C4559" s="6" t="s">
        <v>1706</v>
      </c>
      <c r="D4559" s="6" t="s">
        <v>2861</v>
      </c>
      <c r="E4559" s="6" t="s">
        <v>2937</v>
      </c>
      <c r="F4559" s="6" t="s">
        <v>2947</v>
      </c>
      <c r="G4559" s="16">
        <v>1415089923.9749999</v>
      </c>
      <c r="H4559" s="7">
        <v>4.4999999999999997E-3</v>
      </c>
    </row>
    <row r="4560" spans="1:8" x14ac:dyDescent="0.35">
      <c r="A4560" s="2">
        <v>40254</v>
      </c>
      <c r="B4560" s="3" t="s">
        <v>494</v>
      </c>
      <c r="C4560" s="3" t="s">
        <v>1381</v>
      </c>
      <c r="D4560" s="3" t="s">
        <v>2255</v>
      </c>
      <c r="E4560" s="3" t="s">
        <v>2938</v>
      </c>
      <c r="F4560" s="3" t="s">
        <v>2952</v>
      </c>
      <c r="G4560" s="15">
        <v>3318766735.2515998</v>
      </c>
      <c r="H4560" s="4">
        <v>4.4999999999999997E-3</v>
      </c>
    </row>
    <row r="4561" spans="1:8" x14ac:dyDescent="0.35">
      <c r="A4561" s="5">
        <v>40254</v>
      </c>
      <c r="B4561" s="6" t="s">
        <v>198</v>
      </c>
      <c r="C4561" s="6" t="s">
        <v>1097</v>
      </c>
      <c r="D4561" s="6" t="s">
        <v>1950</v>
      </c>
      <c r="E4561" s="6" t="s">
        <v>2945</v>
      </c>
      <c r="F4561" s="6" t="s">
        <v>2952</v>
      </c>
      <c r="G4561" s="16">
        <v>3331448851.4320011</v>
      </c>
      <c r="H4561" s="7">
        <v>4.3E-3</v>
      </c>
    </row>
    <row r="4562" spans="1:8" x14ac:dyDescent="0.35">
      <c r="A4562" s="2">
        <v>40254</v>
      </c>
      <c r="B4562" s="3" t="s">
        <v>614</v>
      </c>
      <c r="C4562" s="3" t="s">
        <v>1483</v>
      </c>
      <c r="D4562" s="3" t="s">
        <v>2379</v>
      </c>
      <c r="E4562" s="3" t="s">
        <v>2939</v>
      </c>
      <c r="F4562" s="3" t="s">
        <v>2959</v>
      </c>
      <c r="G4562" s="15">
        <v>2483540592</v>
      </c>
      <c r="H4562" s="4">
        <v>4.3E-3</v>
      </c>
    </row>
    <row r="4563" spans="1:8" x14ac:dyDescent="0.35">
      <c r="A4563" s="5">
        <v>40254</v>
      </c>
      <c r="B4563" s="6" t="s">
        <v>358</v>
      </c>
      <c r="C4563" s="6" t="s">
        <v>1254</v>
      </c>
      <c r="D4563" s="6" t="s">
        <v>2897</v>
      </c>
      <c r="E4563" s="6" t="s">
        <v>2937</v>
      </c>
      <c r="F4563" s="6" t="s">
        <v>2947</v>
      </c>
      <c r="G4563" s="16">
        <v>1963134154.8</v>
      </c>
      <c r="H4563" s="7">
        <v>4.1999999999999997E-3</v>
      </c>
    </row>
    <row r="4564" spans="1:8" x14ac:dyDescent="0.35">
      <c r="A4564" s="2">
        <v>40254</v>
      </c>
      <c r="B4564" s="3" t="s">
        <v>297</v>
      </c>
      <c r="C4564" s="3" t="s">
        <v>1194</v>
      </c>
      <c r="D4564" s="3" t="s">
        <v>2575</v>
      </c>
      <c r="E4564" s="3" t="s">
        <v>2937</v>
      </c>
      <c r="F4564" s="3" t="s">
        <v>2947</v>
      </c>
      <c r="G4564" s="15">
        <v>3374334531</v>
      </c>
      <c r="H4564" s="4">
        <v>4.1999999999999997E-3</v>
      </c>
    </row>
    <row r="4565" spans="1:8" x14ac:dyDescent="0.35">
      <c r="A4565" s="5">
        <v>40254</v>
      </c>
      <c r="B4565" s="6" t="s">
        <v>883</v>
      </c>
      <c r="C4565" s="6" t="s">
        <v>1734</v>
      </c>
      <c r="D4565" s="6" t="s">
        <v>2905</v>
      </c>
      <c r="E4565" s="6" t="s">
        <v>2946</v>
      </c>
      <c r="F4565" s="6" t="s">
        <v>2949</v>
      </c>
      <c r="G4565" s="16">
        <v>2867403446.3044419</v>
      </c>
      <c r="H4565" s="7">
        <v>4.1000000000000003E-3</v>
      </c>
    </row>
    <row r="4566" spans="1:8" x14ac:dyDescent="0.35">
      <c r="A4566" s="2">
        <v>40254</v>
      </c>
      <c r="B4566" s="3" t="s">
        <v>545</v>
      </c>
      <c r="C4566" s="3" t="s">
        <v>1422</v>
      </c>
      <c r="D4566" s="3" t="s">
        <v>2305</v>
      </c>
      <c r="E4566" s="3" t="s">
        <v>2946</v>
      </c>
      <c r="F4566" s="3" t="s">
        <v>2947</v>
      </c>
      <c r="G4566" s="15">
        <v>1572827456.493</v>
      </c>
      <c r="H4566" s="4">
        <v>4.1000000000000003E-3</v>
      </c>
    </row>
    <row r="4567" spans="1:8" x14ac:dyDescent="0.35">
      <c r="A4567" s="5">
        <v>40254</v>
      </c>
      <c r="B4567" s="6" t="s">
        <v>329</v>
      </c>
      <c r="C4567" s="6" t="s">
        <v>1226</v>
      </c>
      <c r="D4567" s="6" t="s">
        <v>2767</v>
      </c>
      <c r="E4567" s="6" t="s">
        <v>2943</v>
      </c>
      <c r="F4567" s="6" t="s">
        <v>2955</v>
      </c>
      <c r="G4567" s="16">
        <v>1224550783.9148049</v>
      </c>
      <c r="H4567" s="7">
        <v>4.0000000000000001E-3</v>
      </c>
    </row>
    <row r="4568" spans="1:8" x14ac:dyDescent="0.35">
      <c r="A4568" s="2">
        <v>40254</v>
      </c>
      <c r="B4568" s="3" t="s">
        <v>791</v>
      </c>
      <c r="C4568" s="3" t="s">
        <v>1642</v>
      </c>
      <c r="D4568" s="3" t="s">
        <v>2719</v>
      </c>
      <c r="E4568" s="3" t="s">
        <v>2939</v>
      </c>
      <c r="F4568" s="3" t="s">
        <v>2949</v>
      </c>
      <c r="G4568" s="15">
        <v>1779682897.836611</v>
      </c>
      <c r="H4568" s="4">
        <v>3.8999999999999998E-3</v>
      </c>
    </row>
    <row r="4569" spans="1:8" x14ac:dyDescent="0.35">
      <c r="A4569" s="5">
        <v>40254</v>
      </c>
      <c r="B4569" s="6" t="s">
        <v>876</v>
      </c>
      <c r="C4569" s="6" t="s">
        <v>1727</v>
      </c>
      <c r="D4569" s="6" t="s">
        <v>2896</v>
      </c>
      <c r="E4569" s="6" t="s">
        <v>2942</v>
      </c>
      <c r="F4569" s="6" t="s">
        <v>2949</v>
      </c>
      <c r="G4569" s="16">
        <v>1527799859.4794559</v>
      </c>
      <c r="H4569" s="7">
        <v>3.8E-3</v>
      </c>
    </row>
    <row r="4570" spans="1:8" x14ac:dyDescent="0.35">
      <c r="A4570" s="2">
        <v>40254</v>
      </c>
      <c r="B4570" s="3" t="s">
        <v>862</v>
      </c>
      <c r="C4570" s="3" t="s">
        <v>1713</v>
      </c>
      <c r="D4570" s="3" t="s">
        <v>2871</v>
      </c>
      <c r="E4570" s="3" t="s">
        <v>2939</v>
      </c>
      <c r="F4570" s="3" t="s">
        <v>2959</v>
      </c>
      <c r="G4570" s="15">
        <v>1415742329.04</v>
      </c>
      <c r="H4570" s="4">
        <v>3.7000000000000002E-3</v>
      </c>
    </row>
    <row r="4571" spans="1:8" x14ac:dyDescent="0.35">
      <c r="A4571" s="5">
        <v>40254</v>
      </c>
      <c r="B4571" s="6" t="s">
        <v>811</v>
      </c>
      <c r="C4571" s="6" t="s">
        <v>1662</v>
      </c>
      <c r="D4571" s="6" t="s">
        <v>2766</v>
      </c>
      <c r="E4571" s="6" t="s">
        <v>2940</v>
      </c>
      <c r="F4571" s="6" t="s">
        <v>2956</v>
      </c>
      <c r="G4571" s="16">
        <v>1294622168.1166289</v>
      </c>
      <c r="H4571" s="7">
        <v>3.7000000000000002E-3</v>
      </c>
    </row>
    <row r="4572" spans="1:8" x14ac:dyDescent="0.35">
      <c r="A4572" s="2">
        <v>40254</v>
      </c>
      <c r="B4572" s="3" t="s">
        <v>882</v>
      </c>
      <c r="C4572" s="3" t="s">
        <v>1733</v>
      </c>
      <c r="D4572" s="3" t="s">
        <v>2904</v>
      </c>
      <c r="E4572" s="3" t="s">
        <v>2946</v>
      </c>
      <c r="F4572" s="3" t="s">
        <v>2949</v>
      </c>
      <c r="G4572" s="15">
        <v>2637951209.7881188</v>
      </c>
      <c r="H4572" s="4">
        <v>3.7000000000000002E-3</v>
      </c>
    </row>
    <row r="4573" spans="1:8" x14ac:dyDescent="0.35">
      <c r="A4573" s="5">
        <v>40254</v>
      </c>
      <c r="B4573" s="6" t="s">
        <v>645</v>
      </c>
      <c r="C4573" s="6" t="s">
        <v>1391</v>
      </c>
      <c r="D4573" s="6" t="s">
        <v>2423</v>
      </c>
      <c r="E4573" s="6" t="s">
        <v>2938</v>
      </c>
      <c r="F4573" s="6" t="s">
        <v>2955</v>
      </c>
      <c r="G4573" s="16">
        <v>2261947281.9080901</v>
      </c>
      <c r="H4573" s="7">
        <v>3.7000000000000002E-3</v>
      </c>
    </row>
    <row r="4574" spans="1:8" x14ac:dyDescent="0.35">
      <c r="A4574" s="2">
        <v>40254</v>
      </c>
      <c r="B4574" s="3" t="s">
        <v>857</v>
      </c>
      <c r="C4574" s="3" t="s">
        <v>1708</v>
      </c>
      <c r="D4574" s="3" t="s">
        <v>2864</v>
      </c>
      <c r="E4574" s="3" t="s">
        <v>2940</v>
      </c>
      <c r="F4574" s="3" t="s">
        <v>2953</v>
      </c>
      <c r="G4574" s="15">
        <v>2891580122.4239998</v>
      </c>
      <c r="H4574" s="4">
        <v>3.5999999999999999E-3</v>
      </c>
    </row>
    <row r="4575" spans="1:8" x14ac:dyDescent="0.35">
      <c r="A4575" s="5">
        <v>40254</v>
      </c>
      <c r="B4575" s="6" t="s">
        <v>873</v>
      </c>
      <c r="C4575" s="6" t="s">
        <v>1724</v>
      </c>
      <c r="D4575" s="6" t="s">
        <v>2892</v>
      </c>
      <c r="E4575" s="6" t="s">
        <v>2939</v>
      </c>
      <c r="F4575" s="6" t="s">
        <v>2960</v>
      </c>
      <c r="G4575" s="16">
        <v>2402015654.9198689</v>
      </c>
      <c r="H4575" s="7">
        <v>3.5999999999999999E-3</v>
      </c>
    </row>
    <row r="4576" spans="1:8" x14ac:dyDescent="0.35">
      <c r="A4576" s="2">
        <v>40254</v>
      </c>
      <c r="B4576" s="3" t="s">
        <v>885</v>
      </c>
      <c r="C4576" s="3" t="s">
        <v>1736</v>
      </c>
      <c r="D4576" s="3" t="s">
        <v>2910</v>
      </c>
      <c r="E4576" s="3" t="s">
        <v>2937</v>
      </c>
      <c r="F4576" s="3" t="s">
        <v>2949</v>
      </c>
      <c r="G4576" s="15">
        <v>2540794296.2015538</v>
      </c>
      <c r="H4576" s="4">
        <v>3.3999999999999998E-3</v>
      </c>
    </row>
    <row r="4577" spans="1:8" x14ac:dyDescent="0.35">
      <c r="A4577" s="5">
        <v>40254</v>
      </c>
      <c r="B4577" s="6" t="s">
        <v>866</v>
      </c>
      <c r="C4577" s="6" t="s">
        <v>1717</v>
      </c>
      <c r="D4577" s="6" t="s">
        <v>2882</v>
      </c>
      <c r="E4577" s="6" t="s">
        <v>2938</v>
      </c>
      <c r="F4577" s="6" t="s">
        <v>2955</v>
      </c>
      <c r="G4577" s="16">
        <v>1736636070.6946249</v>
      </c>
      <c r="H4577" s="7">
        <v>3.3E-3</v>
      </c>
    </row>
    <row r="4578" spans="1:8" x14ac:dyDescent="0.35">
      <c r="A4578" s="2">
        <v>40254</v>
      </c>
      <c r="B4578" s="3" t="s">
        <v>886</v>
      </c>
      <c r="C4578" s="3" t="s">
        <v>1737</v>
      </c>
      <c r="D4578" s="3" t="s">
        <v>2911</v>
      </c>
      <c r="E4578" s="3" t="s">
        <v>2945</v>
      </c>
      <c r="F4578" s="3" t="s">
        <v>2955</v>
      </c>
      <c r="G4578" s="15">
        <v>2147696113.7303371</v>
      </c>
      <c r="H4578" s="4">
        <v>3.2000000000000002E-3</v>
      </c>
    </row>
    <row r="4579" spans="1:8" x14ac:dyDescent="0.35">
      <c r="A4579" s="5">
        <v>40254</v>
      </c>
      <c r="B4579" s="6" t="s">
        <v>210</v>
      </c>
      <c r="C4579" s="6" t="s">
        <v>1109</v>
      </c>
      <c r="D4579" s="6" t="s">
        <v>1964</v>
      </c>
      <c r="E4579" s="6" t="s">
        <v>2938</v>
      </c>
      <c r="F4579" s="6" t="s">
        <v>2960</v>
      </c>
      <c r="G4579" s="16">
        <v>6394809030.9402819</v>
      </c>
      <c r="H4579" s="7">
        <v>3.2000000000000002E-3</v>
      </c>
    </row>
    <row r="4580" spans="1:8" x14ac:dyDescent="0.35">
      <c r="A4580" s="2">
        <v>40254</v>
      </c>
      <c r="B4580" s="3" t="s">
        <v>259</v>
      </c>
      <c r="C4580" s="3" t="s">
        <v>1158</v>
      </c>
      <c r="D4580" s="3" t="s">
        <v>2739</v>
      </c>
      <c r="E4580" s="3" t="s">
        <v>2938</v>
      </c>
      <c r="F4580" s="3" t="s">
        <v>2955</v>
      </c>
      <c r="G4580" s="15">
        <v>4534183774.0867243</v>
      </c>
      <c r="H4580" s="4">
        <v>3.0999999999999999E-3</v>
      </c>
    </row>
    <row r="4581" spans="1:8" x14ac:dyDescent="0.35">
      <c r="A4581" s="5">
        <v>40254</v>
      </c>
      <c r="B4581" s="6" t="s">
        <v>685</v>
      </c>
      <c r="C4581" s="6" t="s">
        <v>1543</v>
      </c>
      <c r="D4581" s="6" t="s">
        <v>2840</v>
      </c>
      <c r="E4581" s="6" t="s">
        <v>2946</v>
      </c>
      <c r="F4581" s="6" t="s">
        <v>2947</v>
      </c>
      <c r="G4581" s="16">
        <v>1880422056.3375001</v>
      </c>
      <c r="H4581" s="7">
        <v>3.0999999999999999E-3</v>
      </c>
    </row>
    <row r="4582" spans="1:8" x14ac:dyDescent="0.35">
      <c r="A4582" s="2">
        <v>40254</v>
      </c>
      <c r="B4582" s="3" t="s">
        <v>3</v>
      </c>
      <c r="C4582" s="3" t="s">
        <v>904</v>
      </c>
      <c r="D4582" s="3" t="s">
        <v>2432</v>
      </c>
      <c r="E4582" s="3" t="s">
        <v>2945</v>
      </c>
      <c r="F4582" s="3" t="s">
        <v>2947</v>
      </c>
      <c r="G4582" s="15">
        <v>1466014378.5</v>
      </c>
      <c r="H4582" s="4">
        <v>3.0999999999999999E-3</v>
      </c>
    </row>
    <row r="4583" spans="1:8" x14ac:dyDescent="0.35">
      <c r="A4583" s="5">
        <v>40254</v>
      </c>
      <c r="B4583" s="6" t="s">
        <v>402</v>
      </c>
      <c r="C4583" s="6" t="s">
        <v>1298</v>
      </c>
      <c r="D4583" s="6" t="s">
        <v>2158</v>
      </c>
      <c r="E4583" s="6" t="s">
        <v>2939</v>
      </c>
      <c r="F4583" s="6" t="s">
        <v>2949</v>
      </c>
      <c r="G4583" s="16">
        <v>1927778110.227469</v>
      </c>
      <c r="H4583" s="7">
        <v>3.0000000000000001E-3</v>
      </c>
    </row>
    <row r="4584" spans="1:8" x14ac:dyDescent="0.35">
      <c r="A4584" s="2">
        <v>40254</v>
      </c>
      <c r="B4584" s="3" t="s">
        <v>827</v>
      </c>
      <c r="C4584" s="3" t="s">
        <v>1678</v>
      </c>
      <c r="D4584" s="3" t="s">
        <v>2798</v>
      </c>
      <c r="E4584" s="3" t="s">
        <v>2940</v>
      </c>
      <c r="F4584" s="3" t="s">
        <v>2949</v>
      </c>
      <c r="G4584" s="15">
        <v>2719139494.6666021</v>
      </c>
      <c r="H4584" s="4">
        <v>2.8999999999999998E-3</v>
      </c>
    </row>
    <row r="4585" spans="1:8" x14ac:dyDescent="0.35">
      <c r="A4585" s="5">
        <v>40254</v>
      </c>
      <c r="B4585" s="6" t="s">
        <v>887</v>
      </c>
      <c r="C4585" s="6" t="s">
        <v>1738</v>
      </c>
      <c r="D4585" s="6" t="s">
        <v>2912</v>
      </c>
      <c r="E4585" s="6" t="s">
        <v>2937</v>
      </c>
      <c r="F4585" s="6" t="s">
        <v>2949</v>
      </c>
      <c r="G4585" s="16">
        <v>1414501453.1561141</v>
      </c>
      <c r="H4585" s="7">
        <v>2.8999999999999998E-3</v>
      </c>
    </row>
    <row r="4586" spans="1:8" x14ac:dyDescent="0.35">
      <c r="A4586" s="2">
        <v>40254</v>
      </c>
      <c r="B4586" s="3" t="s">
        <v>711</v>
      </c>
      <c r="C4586" s="3" t="s">
        <v>1568</v>
      </c>
      <c r="D4586" s="3" t="s">
        <v>2551</v>
      </c>
      <c r="E4586" s="3" t="s">
        <v>2943</v>
      </c>
      <c r="F4586" s="3" t="s">
        <v>2955</v>
      </c>
      <c r="G4586" s="15">
        <v>1324839065.569021</v>
      </c>
      <c r="H4586" s="4">
        <v>2.8E-3</v>
      </c>
    </row>
    <row r="4587" spans="1:8" x14ac:dyDescent="0.35">
      <c r="A4587" s="5">
        <v>40254</v>
      </c>
      <c r="B4587" s="6" t="s">
        <v>578</v>
      </c>
      <c r="C4587" s="6" t="s">
        <v>1453</v>
      </c>
      <c r="D4587" s="6" t="s">
        <v>2913</v>
      </c>
      <c r="E4587" s="6" t="s">
        <v>2939</v>
      </c>
      <c r="F4587" s="6" t="s">
        <v>2953</v>
      </c>
      <c r="G4587" s="16">
        <v>1667932825.115</v>
      </c>
      <c r="H4587" s="7">
        <v>2.8E-3</v>
      </c>
    </row>
    <row r="4588" spans="1:8" x14ac:dyDescent="0.35">
      <c r="A4588" s="2">
        <v>40254</v>
      </c>
      <c r="B4588" s="3" t="s">
        <v>881</v>
      </c>
      <c r="C4588" s="3" t="s">
        <v>1732</v>
      </c>
      <c r="D4588" s="3" t="s">
        <v>2903</v>
      </c>
      <c r="E4588" s="3" t="s">
        <v>2939</v>
      </c>
      <c r="F4588" s="3" t="s">
        <v>2953</v>
      </c>
      <c r="G4588" s="15">
        <v>1285489936.8</v>
      </c>
      <c r="H4588" s="4">
        <v>2.8E-3</v>
      </c>
    </row>
    <row r="4589" spans="1:8" x14ac:dyDescent="0.35">
      <c r="A4589" s="5">
        <v>40254</v>
      </c>
      <c r="B4589" s="6" t="s">
        <v>213</v>
      </c>
      <c r="C4589" s="6" t="s">
        <v>1112</v>
      </c>
      <c r="D4589" s="6" t="s">
        <v>2914</v>
      </c>
      <c r="E4589" s="6" t="s">
        <v>2945</v>
      </c>
      <c r="F4589" s="6" t="s">
        <v>2952</v>
      </c>
      <c r="G4589" s="16">
        <v>5924839963.1330004</v>
      </c>
      <c r="H4589" s="7">
        <v>2.8E-3</v>
      </c>
    </row>
    <row r="4590" spans="1:8" x14ac:dyDescent="0.35">
      <c r="A4590" s="2">
        <v>40254</v>
      </c>
      <c r="B4590" s="3" t="s">
        <v>484</v>
      </c>
      <c r="C4590" s="3" t="s">
        <v>1372</v>
      </c>
      <c r="D4590" s="3" t="s">
        <v>2893</v>
      </c>
      <c r="E4590" s="3" t="s">
        <v>2939</v>
      </c>
      <c r="F4590" s="3" t="s">
        <v>2953</v>
      </c>
      <c r="G4590" s="15">
        <v>3139416202.6304998</v>
      </c>
      <c r="H4590" s="4">
        <v>2.7000000000000001E-3</v>
      </c>
    </row>
    <row r="4591" spans="1:8" x14ac:dyDescent="0.35">
      <c r="A4591" s="5">
        <v>40254</v>
      </c>
      <c r="B4591" s="6" t="s">
        <v>374</v>
      </c>
      <c r="C4591" s="6" t="s">
        <v>1270</v>
      </c>
      <c r="D4591" s="6" t="s">
        <v>2129</v>
      </c>
      <c r="E4591" s="6" t="s">
        <v>2946</v>
      </c>
      <c r="F4591" s="6" t="s">
        <v>2950</v>
      </c>
      <c r="G4591" s="16">
        <v>1645249033.7924881</v>
      </c>
      <c r="H4591" s="7">
        <v>2.7000000000000001E-3</v>
      </c>
    </row>
    <row r="4592" spans="1:8" x14ac:dyDescent="0.35">
      <c r="A4592" s="2">
        <v>40254</v>
      </c>
      <c r="B4592" s="3" t="s">
        <v>356</v>
      </c>
      <c r="C4592" s="3" t="s">
        <v>1252</v>
      </c>
      <c r="D4592" s="3" t="s">
        <v>2804</v>
      </c>
      <c r="E4592" s="3" t="s">
        <v>2942</v>
      </c>
      <c r="F4592" s="3" t="s">
        <v>2958</v>
      </c>
      <c r="G4592" s="15">
        <v>1489788769.0280001</v>
      </c>
      <c r="H4592" s="4">
        <v>2.7000000000000001E-3</v>
      </c>
    </row>
    <row r="4593" spans="1:8" x14ac:dyDescent="0.35">
      <c r="A4593" s="5">
        <v>40254</v>
      </c>
      <c r="B4593" s="6" t="s">
        <v>660</v>
      </c>
      <c r="C4593" s="6" t="s">
        <v>1364</v>
      </c>
      <c r="D4593" s="6" t="s">
        <v>2446</v>
      </c>
      <c r="E4593" s="6" t="s">
        <v>2939</v>
      </c>
      <c r="F4593" s="6" t="s">
        <v>2950</v>
      </c>
      <c r="G4593" s="16">
        <v>2026559782.016979</v>
      </c>
      <c r="H4593" s="7">
        <v>2.5999999999999999E-3</v>
      </c>
    </row>
    <row r="4594" spans="1:8" x14ac:dyDescent="0.35">
      <c r="A4594" s="2">
        <v>40254</v>
      </c>
      <c r="B4594" s="3" t="s">
        <v>38</v>
      </c>
      <c r="C4594" s="3" t="s">
        <v>939</v>
      </c>
      <c r="D4594" s="3" t="s">
        <v>2388</v>
      </c>
      <c r="E4594" s="3" t="s">
        <v>2938</v>
      </c>
      <c r="F4594" s="3" t="s">
        <v>2950</v>
      </c>
      <c r="G4594" s="15">
        <v>2447328920.7214351</v>
      </c>
      <c r="H4594" s="4">
        <v>2.5999999999999999E-3</v>
      </c>
    </row>
    <row r="4595" spans="1:8" x14ac:dyDescent="0.35">
      <c r="A4595" s="5">
        <v>40254</v>
      </c>
      <c r="B4595" s="6" t="s">
        <v>798</v>
      </c>
      <c r="C4595" s="6" t="s">
        <v>1649</v>
      </c>
      <c r="D4595" s="6" t="s">
        <v>2728</v>
      </c>
      <c r="E4595" s="6" t="s">
        <v>2945</v>
      </c>
      <c r="F4595" s="6" t="s">
        <v>2955</v>
      </c>
      <c r="G4595" s="16">
        <v>1512239971.8865681</v>
      </c>
      <c r="H4595" s="7">
        <v>2.5999999999999999E-3</v>
      </c>
    </row>
    <row r="4596" spans="1:8" x14ac:dyDescent="0.35">
      <c r="A4596" s="2">
        <v>40254</v>
      </c>
      <c r="B4596" s="3" t="s">
        <v>841</v>
      </c>
      <c r="C4596" s="3" t="s">
        <v>1692</v>
      </c>
      <c r="D4596" s="3" t="s">
        <v>2822</v>
      </c>
      <c r="E4596" s="3" t="s">
        <v>2939</v>
      </c>
      <c r="F4596" s="3" t="s">
        <v>2947</v>
      </c>
      <c r="G4596" s="15">
        <v>2186583309.2160001</v>
      </c>
      <c r="H4596" s="4">
        <v>2.5000000000000001E-3</v>
      </c>
    </row>
    <row r="4597" spans="1:8" x14ac:dyDescent="0.35">
      <c r="A4597" s="5">
        <v>40254</v>
      </c>
      <c r="B4597" s="6" t="s">
        <v>860</v>
      </c>
      <c r="C4597" s="6" t="s">
        <v>1711</v>
      </c>
      <c r="D4597" s="6" t="s">
        <v>2868</v>
      </c>
      <c r="E4597" s="6" t="s">
        <v>2940</v>
      </c>
      <c r="F4597" s="6" t="s">
        <v>2956</v>
      </c>
      <c r="G4597" s="16">
        <v>1248412957.6293819</v>
      </c>
      <c r="H4597" s="7">
        <v>2.5000000000000001E-3</v>
      </c>
    </row>
    <row r="4598" spans="1:8" x14ac:dyDescent="0.35">
      <c r="A4598" s="2">
        <v>40254</v>
      </c>
      <c r="B4598" s="3" t="s">
        <v>727</v>
      </c>
      <c r="C4598" s="3" t="s">
        <v>1583</v>
      </c>
      <c r="D4598" s="3" t="s">
        <v>2591</v>
      </c>
      <c r="E4598" s="3" t="s">
        <v>2945</v>
      </c>
      <c r="F4598" s="3" t="s">
        <v>2949</v>
      </c>
      <c r="G4598" s="15">
        <v>1540802979.8</v>
      </c>
      <c r="H4598" s="4">
        <v>2.5000000000000001E-3</v>
      </c>
    </row>
    <row r="4599" spans="1:8" x14ac:dyDescent="0.35">
      <c r="A4599" s="5">
        <v>40254</v>
      </c>
      <c r="B4599" s="6" t="s">
        <v>495</v>
      </c>
      <c r="C4599" s="6" t="s">
        <v>1382</v>
      </c>
      <c r="D4599" s="6" t="s">
        <v>2762</v>
      </c>
      <c r="E4599" s="6" t="s">
        <v>2945</v>
      </c>
      <c r="F4599" s="6" t="s">
        <v>2955</v>
      </c>
      <c r="G4599" s="16">
        <v>4586718957.8588762</v>
      </c>
      <c r="H4599" s="7">
        <v>2.3999999999999998E-3</v>
      </c>
    </row>
    <row r="4600" spans="1:8" x14ac:dyDescent="0.35">
      <c r="A4600" s="2">
        <v>40254</v>
      </c>
      <c r="B4600" s="3" t="s">
        <v>142</v>
      </c>
      <c r="C4600" s="3" t="s">
        <v>1043</v>
      </c>
      <c r="D4600" s="3" t="s">
        <v>1895</v>
      </c>
      <c r="E4600" s="3" t="s">
        <v>2939</v>
      </c>
      <c r="F4600" s="3" t="s">
        <v>2947</v>
      </c>
      <c r="G4600" s="15">
        <v>1603368000</v>
      </c>
      <c r="H4600" s="4">
        <v>2.3999999999999998E-3</v>
      </c>
    </row>
    <row r="4601" spans="1:8" x14ac:dyDescent="0.35">
      <c r="A4601" s="5">
        <v>40254</v>
      </c>
      <c r="B4601" s="6" t="s">
        <v>243</v>
      </c>
      <c r="C4601" s="6" t="s">
        <v>1142</v>
      </c>
      <c r="D4601" s="6" t="s">
        <v>2915</v>
      </c>
      <c r="E4601" s="6" t="s">
        <v>2938</v>
      </c>
      <c r="F4601" s="6" t="s">
        <v>2952</v>
      </c>
      <c r="G4601" s="16">
        <v>1341799011.7</v>
      </c>
      <c r="H4601" s="7">
        <v>2.3999999999999998E-3</v>
      </c>
    </row>
    <row r="4602" spans="1:8" x14ac:dyDescent="0.35">
      <c r="A4602" s="2">
        <v>40254</v>
      </c>
      <c r="B4602" s="3" t="s">
        <v>671</v>
      </c>
      <c r="C4602" s="3" t="s">
        <v>1294</v>
      </c>
      <c r="D4602" s="3" t="s">
        <v>2153</v>
      </c>
      <c r="E4602" s="3" t="s">
        <v>2946</v>
      </c>
      <c r="F4602" s="3" t="s">
        <v>2955</v>
      </c>
      <c r="G4602" s="15">
        <v>2328161253.8841062</v>
      </c>
      <c r="H4602" s="4">
        <v>2.2000000000000001E-3</v>
      </c>
    </row>
    <row r="4603" spans="1:8" x14ac:dyDescent="0.35">
      <c r="A4603" s="5">
        <v>40254</v>
      </c>
      <c r="B4603" s="6" t="s">
        <v>888</v>
      </c>
      <c r="C4603" s="6" t="s">
        <v>1739</v>
      </c>
      <c r="D4603" s="6" t="s">
        <v>2916</v>
      </c>
      <c r="E4603" s="6" t="s">
        <v>2946</v>
      </c>
      <c r="F4603" s="6" t="s">
        <v>2949</v>
      </c>
      <c r="G4603" s="16">
        <v>2455039764.195549</v>
      </c>
      <c r="H4603" s="7">
        <v>2.2000000000000001E-3</v>
      </c>
    </row>
    <row r="4604" spans="1:8" x14ac:dyDescent="0.35">
      <c r="A4604" s="2">
        <v>40254</v>
      </c>
      <c r="B4604" s="3" t="s">
        <v>466</v>
      </c>
      <c r="C4604" s="3" t="s">
        <v>1356</v>
      </c>
      <c r="D4604" s="3" t="s">
        <v>2389</v>
      </c>
      <c r="E4604" s="3" t="s">
        <v>2942</v>
      </c>
      <c r="F4604" s="3" t="s">
        <v>2956</v>
      </c>
      <c r="G4604" s="15">
        <v>1300291142.8486581</v>
      </c>
      <c r="H4604" s="4">
        <v>2.2000000000000001E-3</v>
      </c>
    </row>
    <row r="4605" spans="1:8" x14ac:dyDescent="0.35">
      <c r="A4605" s="5">
        <v>40254</v>
      </c>
      <c r="B4605" s="6" t="s">
        <v>568</v>
      </c>
      <c r="C4605" s="6" t="s">
        <v>1445</v>
      </c>
      <c r="D4605" s="6" t="s">
        <v>2332</v>
      </c>
      <c r="E4605" s="6" t="s">
        <v>2939</v>
      </c>
      <c r="F4605" s="6" t="s">
        <v>2949</v>
      </c>
      <c r="G4605" s="16">
        <v>2034758408.542357</v>
      </c>
      <c r="H4605" s="7">
        <v>2.2000000000000001E-3</v>
      </c>
    </row>
    <row r="4606" spans="1:8" x14ac:dyDescent="0.35">
      <c r="A4606" s="2">
        <v>40254</v>
      </c>
      <c r="B4606" s="3" t="s">
        <v>42</v>
      </c>
      <c r="C4606" s="3" t="s">
        <v>943</v>
      </c>
      <c r="D4606" s="3" t="s">
        <v>1795</v>
      </c>
      <c r="E4606" s="3" t="s">
        <v>2938</v>
      </c>
      <c r="F4606" s="3" t="s">
        <v>2954</v>
      </c>
      <c r="G4606" s="15">
        <v>4389977729.2799997</v>
      </c>
      <c r="H4606" s="4">
        <v>2.0999999999999999E-3</v>
      </c>
    </row>
    <row r="4607" spans="1:8" x14ac:dyDescent="0.35">
      <c r="A4607" s="5">
        <v>40254</v>
      </c>
      <c r="B4607" s="6" t="s">
        <v>577</v>
      </c>
      <c r="C4607" s="6" t="s">
        <v>1452</v>
      </c>
      <c r="D4607" s="6" t="s">
        <v>2343</v>
      </c>
      <c r="E4607" s="6" t="s">
        <v>2946</v>
      </c>
      <c r="F4607" s="6" t="s">
        <v>2949</v>
      </c>
      <c r="G4607" s="16">
        <v>1347341846.170963</v>
      </c>
      <c r="H4607" s="7">
        <v>2E-3</v>
      </c>
    </row>
    <row r="4608" spans="1:8" x14ac:dyDescent="0.35">
      <c r="A4608" s="2">
        <v>40254</v>
      </c>
      <c r="B4608" s="3" t="s">
        <v>510</v>
      </c>
      <c r="C4608" s="3" t="s">
        <v>1393</v>
      </c>
      <c r="D4608" s="3" t="s">
        <v>2273</v>
      </c>
      <c r="E4608" s="3" t="s">
        <v>2945</v>
      </c>
      <c r="F4608" s="3" t="s">
        <v>2947</v>
      </c>
      <c r="G4608" s="15">
        <v>1866840055.0799999</v>
      </c>
      <c r="H4608" s="4">
        <v>2E-3</v>
      </c>
    </row>
    <row r="4609" spans="1:8" x14ac:dyDescent="0.35">
      <c r="A4609" s="5">
        <v>40254</v>
      </c>
      <c r="B4609" s="6" t="s">
        <v>331</v>
      </c>
      <c r="C4609" s="6" t="s">
        <v>1228</v>
      </c>
      <c r="D4609" s="6" t="s">
        <v>2087</v>
      </c>
      <c r="E4609" s="6" t="s">
        <v>2939</v>
      </c>
      <c r="F4609" s="6" t="s">
        <v>2949</v>
      </c>
      <c r="G4609" s="16">
        <v>1698158130.9159729</v>
      </c>
      <c r="H4609" s="7">
        <v>2E-3</v>
      </c>
    </row>
    <row r="4610" spans="1:8" x14ac:dyDescent="0.35">
      <c r="A4610" s="2">
        <v>40254</v>
      </c>
      <c r="B4610" s="3" t="s">
        <v>328</v>
      </c>
      <c r="C4610" s="3" t="s">
        <v>1225</v>
      </c>
      <c r="D4610" s="3" t="s">
        <v>2084</v>
      </c>
      <c r="E4610" s="3" t="s">
        <v>2939</v>
      </c>
      <c r="F4610" s="3" t="s">
        <v>2954</v>
      </c>
      <c r="G4610" s="15">
        <v>1501864000</v>
      </c>
      <c r="H4610" s="4">
        <v>2E-3</v>
      </c>
    </row>
    <row r="4611" spans="1:8" x14ac:dyDescent="0.35">
      <c r="A4611" s="5">
        <v>40254</v>
      </c>
      <c r="B4611" s="6" t="s">
        <v>509</v>
      </c>
      <c r="C4611" s="6" t="s">
        <v>1341</v>
      </c>
      <c r="D4611" s="6" t="s">
        <v>2207</v>
      </c>
      <c r="E4611" s="6" t="s">
        <v>2939</v>
      </c>
      <c r="F4611" s="6" t="s">
        <v>2955</v>
      </c>
      <c r="G4611" s="16">
        <v>1539013842.3635869</v>
      </c>
      <c r="H4611" s="7">
        <v>2E-3</v>
      </c>
    </row>
    <row r="4612" spans="1:8" x14ac:dyDescent="0.35">
      <c r="A4612" s="2">
        <v>40254</v>
      </c>
      <c r="B4612" s="3" t="s">
        <v>848</v>
      </c>
      <c r="C4612" s="3" t="s">
        <v>1700</v>
      </c>
      <c r="D4612" s="3" t="s">
        <v>2842</v>
      </c>
      <c r="E4612" s="3" t="s">
        <v>2946</v>
      </c>
      <c r="F4612" s="3" t="s">
        <v>2955</v>
      </c>
      <c r="G4612" s="15">
        <v>1608110535.045099</v>
      </c>
      <c r="H4612" s="4">
        <v>2E-3</v>
      </c>
    </row>
    <row r="4613" spans="1:8" x14ac:dyDescent="0.35">
      <c r="A4613" s="5">
        <v>40254</v>
      </c>
      <c r="B4613" s="6" t="s">
        <v>889</v>
      </c>
      <c r="C4613" s="6" t="s">
        <v>1740</v>
      </c>
      <c r="D4613" s="6" t="s">
        <v>2917</v>
      </c>
      <c r="E4613" s="6" t="s">
        <v>2942</v>
      </c>
      <c r="F4613" s="6" t="s">
        <v>2948</v>
      </c>
      <c r="G4613" s="16">
        <v>1237077735.5999999</v>
      </c>
      <c r="H4613" s="7">
        <v>1.8E-3</v>
      </c>
    </row>
    <row r="4614" spans="1:8" x14ac:dyDescent="0.35">
      <c r="A4614" s="2">
        <v>40254</v>
      </c>
      <c r="B4614" s="3" t="s">
        <v>681</v>
      </c>
      <c r="C4614" s="3" t="s">
        <v>1540</v>
      </c>
      <c r="D4614" s="3" t="s">
        <v>2476</v>
      </c>
      <c r="E4614" s="3" t="s">
        <v>2946</v>
      </c>
      <c r="F4614" s="3" t="s">
        <v>2949</v>
      </c>
      <c r="G4614" s="15">
        <v>1270484467.2042761</v>
      </c>
      <c r="H4614" s="4">
        <v>1.8E-3</v>
      </c>
    </row>
    <row r="4615" spans="1:8" x14ac:dyDescent="0.35">
      <c r="A4615" s="5">
        <v>40254</v>
      </c>
      <c r="B4615" s="6" t="s">
        <v>708</v>
      </c>
      <c r="C4615" s="6" t="s">
        <v>1741</v>
      </c>
      <c r="D4615" s="6" t="s">
        <v>2543</v>
      </c>
      <c r="E4615" s="6" t="s">
        <v>2940</v>
      </c>
      <c r="F4615" s="6" t="s">
        <v>2961</v>
      </c>
      <c r="G4615" s="16">
        <v>1469703653.0550001</v>
      </c>
      <c r="H4615" s="7">
        <v>1.6999999999999999E-3</v>
      </c>
    </row>
    <row r="4616" spans="1:8" x14ac:dyDescent="0.35">
      <c r="A4616" s="2">
        <v>40254</v>
      </c>
      <c r="B4616" s="3" t="s">
        <v>369</v>
      </c>
      <c r="C4616" s="3" t="s">
        <v>1265</v>
      </c>
      <c r="D4616" s="3" t="s">
        <v>2124</v>
      </c>
      <c r="E4616" s="3" t="s">
        <v>2938</v>
      </c>
      <c r="F4616" s="3" t="s">
        <v>2949</v>
      </c>
      <c r="G4616" s="15">
        <v>2059910143.5559831</v>
      </c>
      <c r="H4616" s="4">
        <v>1.6000000000000001E-3</v>
      </c>
    </row>
    <row r="4617" spans="1:8" x14ac:dyDescent="0.35">
      <c r="A4617" s="5">
        <v>40254</v>
      </c>
      <c r="B4617" s="6" t="s">
        <v>784</v>
      </c>
      <c r="C4617" s="6" t="s">
        <v>1635</v>
      </c>
      <c r="D4617" s="6" t="s">
        <v>2802</v>
      </c>
      <c r="E4617" s="6" t="s">
        <v>2945</v>
      </c>
      <c r="F4617" s="6" t="s">
        <v>2951</v>
      </c>
      <c r="G4617" s="16">
        <v>1494585240.96</v>
      </c>
      <c r="H4617" s="7">
        <v>1.4E-3</v>
      </c>
    </row>
    <row r="4618" spans="1:8" x14ac:dyDescent="0.35">
      <c r="A4618" s="2">
        <v>40254</v>
      </c>
      <c r="B4618" s="3" t="s">
        <v>689</v>
      </c>
      <c r="C4618" s="3" t="s">
        <v>1547</v>
      </c>
      <c r="D4618" s="3" t="s">
        <v>2512</v>
      </c>
      <c r="E4618" s="3" t="s">
        <v>2939</v>
      </c>
      <c r="F4618" s="3" t="s">
        <v>2947</v>
      </c>
      <c r="G4618" s="15">
        <v>2487030000</v>
      </c>
      <c r="H4618" s="4">
        <v>1.2999999999999999E-3</v>
      </c>
    </row>
    <row r="4619" spans="1:8" x14ac:dyDescent="0.35">
      <c r="A4619" s="5">
        <v>40254</v>
      </c>
      <c r="B4619" s="6" t="s">
        <v>756</v>
      </c>
      <c r="C4619" s="6" t="s">
        <v>1609</v>
      </c>
      <c r="D4619" s="6" t="s">
        <v>2636</v>
      </c>
      <c r="E4619" s="6" t="s">
        <v>2944</v>
      </c>
      <c r="F4619" s="6" t="s">
        <v>2947</v>
      </c>
      <c r="G4619" s="16">
        <v>1381785472.8</v>
      </c>
      <c r="H4619" s="7">
        <v>1E-3</v>
      </c>
    </row>
    <row r="4620" spans="1:8" x14ac:dyDescent="0.35">
      <c r="A4620" s="2">
        <v>40254</v>
      </c>
      <c r="B4620" s="3" t="s">
        <v>120</v>
      </c>
      <c r="C4620" s="3" t="s">
        <v>1021</v>
      </c>
      <c r="D4620" s="3" t="s">
        <v>2442</v>
      </c>
      <c r="E4620" s="3" t="s">
        <v>2938</v>
      </c>
      <c r="F4620" s="3" t="s">
        <v>2954</v>
      </c>
      <c r="G4620" s="15">
        <v>2009130954.9000001</v>
      </c>
      <c r="H4620" s="4">
        <v>8.9999999999999998E-4</v>
      </c>
    </row>
    <row r="4621" spans="1:8" x14ac:dyDescent="0.35">
      <c r="A4621" s="5">
        <v>40254</v>
      </c>
      <c r="B4621" s="6" t="s">
        <v>890</v>
      </c>
      <c r="C4621" s="6" t="s">
        <v>1742</v>
      </c>
      <c r="D4621" s="6" t="s">
        <v>2918</v>
      </c>
      <c r="E4621" s="6" t="s">
        <v>2938</v>
      </c>
      <c r="F4621" s="6" t="s">
        <v>2947</v>
      </c>
      <c r="G4621" s="16">
        <v>1772061200</v>
      </c>
      <c r="H4621" s="7">
        <v>8.0000000000000004E-4</v>
      </c>
    </row>
    <row r="4622" spans="1:8" x14ac:dyDescent="0.35">
      <c r="A4622" s="2">
        <v>40254</v>
      </c>
      <c r="B4622" s="3" t="s">
        <v>891</v>
      </c>
      <c r="C4622" s="3" t="s">
        <v>1743</v>
      </c>
      <c r="D4622" s="3" t="s">
        <v>2919</v>
      </c>
      <c r="E4622" s="3" t="s">
        <v>2944</v>
      </c>
      <c r="F4622" s="3" t="s">
        <v>2954</v>
      </c>
      <c r="G4622" s="15">
        <v>1718511593.76</v>
      </c>
      <c r="H4622" s="4">
        <v>5.9999999999999995E-4</v>
      </c>
    </row>
    <row r="4623" spans="1:8" x14ac:dyDescent="0.35">
      <c r="A4623" s="5">
        <v>40254</v>
      </c>
      <c r="B4623" s="6" t="s">
        <v>524</v>
      </c>
      <c r="C4623" s="6" t="s">
        <v>1403</v>
      </c>
      <c r="D4623" s="6" t="s">
        <v>2721</v>
      </c>
      <c r="E4623" s="6" t="s">
        <v>2939</v>
      </c>
      <c r="F4623" s="6" t="s">
        <v>2949</v>
      </c>
      <c r="G4623" s="16">
        <v>1717286086.7360051</v>
      </c>
      <c r="H4623" s="7">
        <v>5.9999999999999995E-4</v>
      </c>
    </row>
    <row r="4624" spans="1:8" x14ac:dyDescent="0.35">
      <c r="A4624" s="2">
        <v>40254</v>
      </c>
      <c r="B4624" s="3" t="s">
        <v>470</v>
      </c>
      <c r="C4624" s="3" t="s">
        <v>1360</v>
      </c>
      <c r="D4624" s="3" t="s">
        <v>2227</v>
      </c>
      <c r="E4624" s="3" t="s">
        <v>2945</v>
      </c>
      <c r="F4624" s="3" t="s">
        <v>2949</v>
      </c>
      <c r="G4624" s="15">
        <v>1428698160.2803011</v>
      </c>
      <c r="H4624" s="4">
        <v>5.9999999999999995E-4</v>
      </c>
    </row>
    <row r="4625" spans="1:8" x14ac:dyDescent="0.35">
      <c r="A4625" s="5">
        <v>40254</v>
      </c>
      <c r="B4625" s="6" t="s">
        <v>266</v>
      </c>
      <c r="C4625" s="6" t="s">
        <v>1165</v>
      </c>
      <c r="D4625" s="6" t="s">
        <v>2714</v>
      </c>
      <c r="E4625" s="6" t="s">
        <v>2938</v>
      </c>
      <c r="F4625" s="6" t="s">
        <v>2961</v>
      </c>
      <c r="G4625" s="16">
        <v>1613224399.6500001</v>
      </c>
      <c r="H4625" s="7">
        <v>5.0000000000000001E-4</v>
      </c>
    </row>
    <row r="4626" spans="1:8" x14ac:dyDescent="0.35">
      <c r="A4626" s="2">
        <v>40254</v>
      </c>
      <c r="B4626" s="3" t="s">
        <v>892</v>
      </c>
      <c r="C4626" s="3" t="s">
        <v>1744</v>
      </c>
      <c r="D4626" s="3" t="s">
        <v>2920</v>
      </c>
      <c r="E4626" s="3" t="s">
        <v>2942</v>
      </c>
      <c r="F4626" s="3" t="s">
        <v>2958</v>
      </c>
      <c r="G4626" s="15">
        <v>1281000000</v>
      </c>
      <c r="H4626" s="4">
        <v>5.0000000000000001E-4</v>
      </c>
    </row>
    <row r="4627" spans="1:8" x14ac:dyDescent="0.35">
      <c r="A4627" s="5">
        <v>40137</v>
      </c>
      <c r="B4627" s="6" t="s">
        <v>385</v>
      </c>
      <c r="C4627" s="6" t="s">
        <v>1281</v>
      </c>
      <c r="D4627" s="6" t="s">
        <v>2921</v>
      </c>
      <c r="E4627" s="6" t="s">
        <v>2936</v>
      </c>
      <c r="F4627" s="6" t="s">
        <v>2948</v>
      </c>
      <c r="G4627" s="16">
        <v>76465604743.200012</v>
      </c>
      <c r="H4627" s="7">
        <v>0.05</v>
      </c>
    </row>
    <row r="4628" spans="1:8" x14ac:dyDescent="0.35">
      <c r="A4628" s="2">
        <v>40137</v>
      </c>
      <c r="B4628" s="3" t="s">
        <v>303</v>
      </c>
      <c r="C4628" s="3" t="s">
        <v>1200</v>
      </c>
      <c r="D4628" s="3" t="s">
        <v>2528</v>
      </c>
      <c r="E4628" s="3" t="s">
        <v>2942</v>
      </c>
      <c r="F4628" s="3" t="s">
        <v>2957</v>
      </c>
      <c r="G4628" s="15">
        <v>24455527218</v>
      </c>
      <c r="H4628" s="4">
        <v>0.05</v>
      </c>
    </row>
    <row r="4629" spans="1:8" x14ac:dyDescent="0.35">
      <c r="A4629" s="5">
        <v>40137</v>
      </c>
      <c r="B4629" s="6" t="s">
        <v>4</v>
      </c>
      <c r="C4629" s="6" t="s">
        <v>905</v>
      </c>
      <c r="D4629" s="6" t="s">
        <v>2673</v>
      </c>
      <c r="E4629" s="6" t="s">
        <v>2938</v>
      </c>
      <c r="F4629" s="6" t="s">
        <v>2948</v>
      </c>
      <c r="G4629" s="16">
        <v>89352707121</v>
      </c>
      <c r="H4629" s="7">
        <v>0.05</v>
      </c>
    </row>
    <row r="4630" spans="1:8" x14ac:dyDescent="0.35">
      <c r="A4630" s="2">
        <v>40137</v>
      </c>
      <c r="B4630" s="3" t="s">
        <v>677</v>
      </c>
      <c r="C4630" s="3" t="s">
        <v>1538</v>
      </c>
      <c r="D4630" s="3" t="s">
        <v>2831</v>
      </c>
      <c r="E4630" s="3" t="s">
        <v>2946</v>
      </c>
      <c r="F4630" s="3" t="s">
        <v>2947</v>
      </c>
      <c r="G4630" s="15">
        <v>36619745769</v>
      </c>
      <c r="H4630" s="4">
        <v>0.05</v>
      </c>
    </row>
    <row r="4631" spans="1:8" x14ac:dyDescent="0.35">
      <c r="A4631" s="5">
        <v>40137</v>
      </c>
      <c r="B4631" s="6" t="s">
        <v>14</v>
      </c>
      <c r="C4631" s="6" t="s">
        <v>915</v>
      </c>
      <c r="D4631" s="6" t="s">
        <v>2922</v>
      </c>
      <c r="E4631" s="6" t="s">
        <v>2938</v>
      </c>
      <c r="F4631" s="6" t="s">
        <v>2948</v>
      </c>
      <c r="G4631" s="16">
        <v>46020949696.800003</v>
      </c>
      <c r="H4631" s="7">
        <v>0.05</v>
      </c>
    </row>
    <row r="4632" spans="1:8" x14ac:dyDescent="0.35">
      <c r="A4632" s="2">
        <v>40137</v>
      </c>
      <c r="B4632" s="3" t="s">
        <v>40</v>
      </c>
      <c r="C4632" s="3" t="s">
        <v>941</v>
      </c>
      <c r="D4632" s="3" t="s">
        <v>2907</v>
      </c>
      <c r="E4632" s="3" t="s">
        <v>2938</v>
      </c>
      <c r="F4632" s="3" t="s">
        <v>2949</v>
      </c>
      <c r="G4632" s="15">
        <v>29008035553.083912</v>
      </c>
      <c r="H4632" s="4">
        <v>3.3700000000000001E-2</v>
      </c>
    </row>
    <row r="4633" spans="1:8" x14ac:dyDescent="0.35">
      <c r="A4633" s="5">
        <v>40137</v>
      </c>
      <c r="B4633" s="6" t="s">
        <v>705</v>
      </c>
      <c r="C4633" s="6" t="s">
        <v>1562</v>
      </c>
      <c r="D4633" s="6" t="s">
        <v>2530</v>
      </c>
      <c r="E4633" s="6" t="s">
        <v>2942</v>
      </c>
      <c r="F4633" s="6" t="s">
        <v>2949</v>
      </c>
      <c r="G4633" s="16">
        <v>15134444285.63489</v>
      </c>
      <c r="H4633" s="7">
        <v>2.7699999999999999E-2</v>
      </c>
    </row>
    <row r="4634" spans="1:8" x14ac:dyDescent="0.35">
      <c r="A4634" s="2">
        <v>40137</v>
      </c>
      <c r="B4634" s="3" t="s">
        <v>127</v>
      </c>
      <c r="C4634" s="3" t="s">
        <v>1028</v>
      </c>
      <c r="D4634" s="3" t="s">
        <v>2851</v>
      </c>
      <c r="E4634" s="3" t="s">
        <v>2939</v>
      </c>
      <c r="F4634" s="3" t="s">
        <v>2952</v>
      </c>
      <c r="G4634" s="15">
        <v>16558066035.99</v>
      </c>
      <c r="H4634" s="4">
        <v>2.2200000000000001E-2</v>
      </c>
    </row>
    <row r="4635" spans="1:8" x14ac:dyDescent="0.35">
      <c r="A4635" s="5">
        <v>40137</v>
      </c>
      <c r="B4635" s="6" t="s">
        <v>836</v>
      </c>
      <c r="C4635" s="6" t="s">
        <v>1687</v>
      </c>
      <c r="D4635" s="6" t="s">
        <v>2812</v>
      </c>
      <c r="E4635" s="6" t="s">
        <v>2940</v>
      </c>
      <c r="F4635" s="6" t="s">
        <v>2949</v>
      </c>
      <c r="G4635" s="16">
        <v>10138522553.806829</v>
      </c>
      <c r="H4635" s="7">
        <v>2.07E-2</v>
      </c>
    </row>
    <row r="4636" spans="1:8" x14ac:dyDescent="0.35">
      <c r="A4636" s="2">
        <v>40137</v>
      </c>
      <c r="B4636" s="3" t="s">
        <v>54</v>
      </c>
      <c r="C4636" s="3" t="s">
        <v>955</v>
      </c>
      <c r="D4636" s="3" t="s">
        <v>2923</v>
      </c>
      <c r="E4636" s="3" t="s">
        <v>2936</v>
      </c>
      <c r="F4636" s="3" t="s">
        <v>2953</v>
      </c>
      <c r="G4636" s="15">
        <v>19382496898</v>
      </c>
      <c r="H4636" s="4">
        <v>1.9199999999999998E-2</v>
      </c>
    </row>
    <row r="4637" spans="1:8" x14ac:dyDescent="0.35">
      <c r="A4637" s="5">
        <v>40137</v>
      </c>
      <c r="B4637" s="6" t="s">
        <v>192</v>
      </c>
      <c r="C4637" s="6" t="s">
        <v>1091</v>
      </c>
      <c r="D4637" s="6" t="s">
        <v>2784</v>
      </c>
      <c r="E4637" s="6" t="s">
        <v>2937</v>
      </c>
      <c r="F4637" s="6" t="s">
        <v>2953</v>
      </c>
      <c r="G4637" s="16">
        <v>8491570070.4499998</v>
      </c>
      <c r="H4637" s="7">
        <v>1.9199999999999998E-2</v>
      </c>
    </row>
    <row r="4638" spans="1:8" x14ac:dyDescent="0.35">
      <c r="A4638" s="2">
        <v>40137</v>
      </c>
      <c r="B4638" s="3" t="s">
        <v>838</v>
      </c>
      <c r="C4638" s="3" t="s">
        <v>1689</v>
      </c>
      <c r="D4638" s="3" t="s">
        <v>2816</v>
      </c>
      <c r="E4638" s="3" t="s">
        <v>2936</v>
      </c>
      <c r="F4638" s="3" t="s">
        <v>2956</v>
      </c>
      <c r="G4638" s="15">
        <v>6955660844.1461945</v>
      </c>
      <c r="H4638" s="4">
        <v>1.7399999999999999E-2</v>
      </c>
    </row>
    <row r="4639" spans="1:8" x14ac:dyDescent="0.35">
      <c r="A4639" s="5">
        <v>40137</v>
      </c>
      <c r="B4639" s="6" t="s">
        <v>131</v>
      </c>
      <c r="C4639" s="6" t="s">
        <v>1032</v>
      </c>
      <c r="D4639" s="6" t="s">
        <v>2566</v>
      </c>
      <c r="E4639" s="6" t="s">
        <v>2945</v>
      </c>
      <c r="F4639" s="6" t="s">
        <v>2948</v>
      </c>
      <c r="G4639" s="16">
        <v>9049511327.9199982</v>
      </c>
      <c r="H4639" s="7">
        <v>1.6799999999999999E-2</v>
      </c>
    </row>
    <row r="4640" spans="1:8" x14ac:dyDescent="0.35">
      <c r="A4640" s="2">
        <v>40137</v>
      </c>
      <c r="B4640" s="3" t="s">
        <v>679</v>
      </c>
      <c r="C4640" s="3" t="s">
        <v>1539</v>
      </c>
      <c r="D4640" s="3" t="s">
        <v>2473</v>
      </c>
      <c r="E4640" s="3" t="s">
        <v>2946</v>
      </c>
      <c r="F4640" s="3" t="s">
        <v>2953</v>
      </c>
      <c r="G4640" s="15">
        <v>9864261082.4599991</v>
      </c>
      <c r="H4640" s="4">
        <v>1.6199999999999999E-2</v>
      </c>
    </row>
    <row r="4641" spans="1:8" x14ac:dyDescent="0.35">
      <c r="A4641" s="5">
        <v>40137</v>
      </c>
      <c r="B4641" s="6" t="s">
        <v>256</v>
      </c>
      <c r="C4641" s="6" t="s">
        <v>1155</v>
      </c>
      <c r="D4641" s="6" t="s">
        <v>2178</v>
      </c>
      <c r="E4641" s="6" t="s">
        <v>2945</v>
      </c>
      <c r="F4641" s="6" t="s">
        <v>2947</v>
      </c>
      <c r="G4641" s="16">
        <v>10846749513.6</v>
      </c>
      <c r="H4641" s="7">
        <v>1.4500000000000001E-2</v>
      </c>
    </row>
    <row r="4642" spans="1:8" x14ac:dyDescent="0.35">
      <c r="A4642" s="2">
        <v>40137</v>
      </c>
      <c r="B4642" s="3" t="s">
        <v>79</v>
      </c>
      <c r="C4642" s="3" t="s">
        <v>980</v>
      </c>
      <c r="D4642" s="3" t="s">
        <v>2924</v>
      </c>
      <c r="E4642" s="3" t="s">
        <v>2938</v>
      </c>
      <c r="F4642" s="3" t="s">
        <v>2957</v>
      </c>
      <c r="G4642" s="15">
        <v>6347016535.5300007</v>
      </c>
      <c r="H4642" s="4">
        <v>1.3599999999999999E-2</v>
      </c>
    </row>
    <row r="4643" spans="1:8" x14ac:dyDescent="0.35">
      <c r="A4643" s="5">
        <v>40137</v>
      </c>
      <c r="B4643" s="6" t="s">
        <v>636</v>
      </c>
      <c r="C4643" s="6" t="s">
        <v>1502</v>
      </c>
      <c r="D4643" s="6" t="s">
        <v>2413</v>
      </c>
      <c r="E4643" s="6" t="s">
        <v>2945</v>
      </c>
      <c r="F4643" s="6" t="s">
        <v>2952</v>
      </c>
      <c r="G4643" s="16">
        <v>6160051606.1760015</v>
      </c>
      <c r="H4643" s="7">
        <v>1.2800000000000001E-2</v>
      </c>
    </row>
    <row r="4644" spans="1:8" x14ac:dyDescent="0.35">
      <c r="A4644" s="2">
        <v>40137</v>
      </c>
      <c r="B4644" s="3" t="s">
        <v>893</v>
      </c>
      <c r="C4644" s="3" t="s">
        <v>1745</v>
      </c>
      <c r="D4644" s="3" t="s">
        <v>2925</v>
      </c>
      <c r="E4644" s="3" t="s">
        <v>2942</v>
      </c>
      <c r="F4644" s="3" t="s">
        <v>2949</v>
      </c>
      <c r="G4644" s="15">
        <v>12215056592.51436</v>
      </c>
      <c r="H4644" s="4">
        <v>1.2699999999999999E-2</v>
      </c>
    </row>
    <row r="4645" spans="1:8" x14ac:dyDescent="0.35">
      <c r="A4645" s="5">
        <v>40137</v>
      </c>
      <c r="B4645" s="6" t="s">
        <v>479</v>
      </c>
      <c r="C4645" s="6" t="s">
        <v>946</v>
      </c>
      <c r="D4645" s="6" t="s">
        <v>2272</v>
      </c>
      <c r="E4645" s="6" t="s">
        <v>2938</v>
      </c>
      <c r="F4645" s="6" t="s">
        <v>2956</v>
      </c>
      <c r="G4645" s="16">
        <v>6745593890.0798635</v>
      </c>
      <c r="H4645" s="7">
        <v>1.2500000000000001E-2</v>
      </c>
    </row>
    <row r="4646" spans="1:8" x14ac:dyDescent="0.35">
      <c r="A4646" s="2">
        <v>40137</v>
      </c>
      <c r="B4646" s="3" t="s">
        <v>495</v>
      </c>
      <c r="C4646" s="3" t="s">
        <v>1382</v>
      </c>
      <c r="D4646" s="3" t="s">
        <v>2762</v>
      </c>
      <c r="E4646" s="3" t="s">
        <v>2945</v>
      </c>
      <c r="F4646" s="3" t="s">
        <v>2955</v>
      </c>
      <c r="G4646" s="15">
        <v>4586718957.8588762</v>
      </c>
      <c r="H4646" s="4">
        <v>1.1299999999999999E-2</v>
      </c>
    </row>
    <row r="4647" spans="1:8" x14ac:dyDescent="0.35">
      <c r="A4647" s="5">
        <v>40137</v>
      </c>
      <c r="B4647" s="6" t="s">
        <v>176</v>
      </c>
      <c r="C4647" s="6" t="s">
        <v>1075</v>
      </c>
      <c r="D4647" s="6" t="s">
        <v>2730</v>
      </c>
      <c r="E4647" s="6" t="s">
        <v>2945</v>
      </c>
      <c r="F4647" s="6" t="s">
        <v>2949</v>
      </c>
      <c r="G4647" s="16">
        <v>6257735205.0497961</v>
      </c>
      <c r="H4647" s="7">
        <v>1.11E-2</v>
      </c>
    </row>
    <row r="4648" spans="1:8" x14ac:dyDescent="0.35">
      <c r="A4648" s="2">
        <v>40137</v>
      </c>
      <c r="B4648" s="3" t="s">
        <v>826</v>
      </c>
      <c r="C4648" s="3" t="s">
        <v>1677</v>
      </c>
      <c r="D4648" s="3" t="s">
        <v>2791</v>
      </c>
      <c r="E4648" s="3" t="s">
        <v>2940</v>
      </c>
      <c r="F4648" s="3" t="s">
        <v>2956</v>
      </c>
      <c r="G4648" s="15">
        <v>4215197168.562007</v>
      </c>
      <c r="H4648" s="4">
        <v>1.0699999999999999E-2</v>
      </c>
    </row>
    <row r="4649" spans="1:8" x14ac:dyDescent="0.35">
      <c r="A4649" s="5">
        <v>40137</v>
      </c>
      <c r="B4649" s="6" t="s">
        <v>153</v>
      </c>
      <c r="C4649" s="6" t="s">
        <v>1052</v>
      </c>
      <c r="D4649" s="6" t="s">
        <v>1904</v>
      </c>
      <c r="E4649" s="6" t="s">
        <v>2943</v>
      </c>
      <c r="F4649" s="6" t="s">
        <v>2950</v>
      </c>
      <c r="G4649" s="16">
        <v>3662859811.4161129</v>
      </c>
      <c r="H4649" s="7">
        <v>1.01E-2</v>
      </c>
    </row>
    <row r="4650" spans="1:8" x14ac:dyDescent="0.35">
      <c r="A4650" s="2">
        <v>40137</v>
      </c>
      <c r="B4650" s="3" t="s">
        <v>441</v>
      </c>
      <c r="C4650" s="3" t="s">
        <v>1332</v>
      </c>
      <c r="D4650" s="3" t="s">
        <v>2855</v>
      </c>
      <c r="E4650" s="3" t="s">
        <v>2946</v>
      </c>
      <c r="F4650" s="3" t="s">
        <v>2953</v>
      </c>
      <c r="G4650" s="15">
        <v>5295251475</v>
      </c>
      <c r="H4650" s="4">
        <v>9.7000000000000003E-3</v>
      </c>
    </row>
    <row r="4651" spans="1:8" x14ac:dyDescent="0.35">
      <c r="A4651" s="5">
        <v>40137</v>
      </c>
      <c r="B4651" s="6" t="s">
        <v>76</v>
      </c>
      <c r="C4651" s="6" t="s">
        <v>977</v>
      </c>
      <c r="D4651" s="6" t="s">
        <v>1829</v>
      </c>
      <c r="E4651" s="6" t="s">
        <v>2939</v>
      </c>
      <c r="F4651" s="6" t="s">
        <v>2947</v>
      </c>
      <c r="G4651" s="16">
        <v>8129699513.6500006</v>
      </c>
      <c r="H4651" s="7">
        <v>9.5999999999999992E-3</v>
      </c>
    </row>
    <row r="4652" spans="1:8" x14ac:dyDescent="0.35">
      <c r="A4652" s="2">
        <v>40137</v>
      </c>
      <c r="B4652" s="3" t="s">
        <v>140</v>
      </c>
      <c r="C4652" s="3" t="s">
        <v>1041</v>
      </c>
      <c r="D4652" s="3" t="s">
        <v>2759</v>
      </c>
      <c r="E4652" s="3" t="s">
        <v>2939</v>
      </c>
      <c r="F4652" s="3" t="s">
        <v>2949</v>
      </c>
      <c r="G4652" s="15">
        <v>6544955762.7495918</v>
      </c>
      <c r="H4652" s="4">
        <v>9.4000000000000004E-3</v>
      </c>
    </row>
    <row r="4653" spans="1:8" x14ac:dyDescent="0.35">
      <c r="A4653" s="5">
        <v>40137</v>
      </c>
      <c r="B4653" s="6" t="s">
        <v>346</v>
      </c>
      <c r="C4653" s="6" t="s">
        <v>1243</v>
      </c>
      <c r="D4653" s="6" t="s">
        <v>2102</v>
      </c>
      <c r="E4653" s="6" t="s">
        <v>2946</v>
      </c>
      <c r="F4653" s="6" t="s">
        <v>2951</v>
      </c>
      <c r="G4653" s="16">
        <v>6455175769.2000008</v>
      </c>
      <c r="H4653" s="7">
        <v>9.4000000000000004E-3</v>
      </c>
    </row>
    <row r="4654" spans="1:8" x14ac:dyDescent="0.35">
      <c r="A4654" s="2">
        <v>40137</v>
      </c>
      <c r="B4654" s="3" t="s">
        <v>313</v>
      </c>
      <c r="C4654" s="3" t="s">
        <v>1210</v>
      </c>
      <c r="D4654" s="3" t="s">
        <v>2733</v>
      </c>
      <c r="E4654" s="3" t="s">
        <v>2945</v>
      </c>
      <c r="F4654" s="3" t="s">
        <v>2950</v>
      </c>
      <c r="G4654" s="15">
        <v>4877677138.0438004</v>
      </c>
      <c r="H4654" s="4">
        <v>9.1000000000000004E-3</v>
      </c>
    </row>
    <row r="4655" spans="1:8" x14ac:dyDescent="0.35">
      <c r="A4655" s="5">
        <v>40137</v>
      </c>
      <c r="B4655" s="6" t="s">
        <v>882</v>
      </c>
      <c r="C4655" s="6" t="s">
        <v>1733</v>
      </c>
      <c r="D4655" s="6" t="s">
        <v>2904</v>
      </c>
      <c r="E4655" s="6" t="s">
        <v>2946</v>
      </c>
      <c r="F4655" s="6" t="s">
        <v>2949</v>
      </c>
      <c r="G4655" s="16">
        <v>2637951209.7881188</v>
      </c>
      <c r="H4655" s="7">
        <v>8.6999999999999994E-3</v>
      </c>
    </row>
    <row r="4656" spans="1:8" x14ac:dyDescent="0.35">
      <c r="A4656" s="2">
        <v>40137</v>
      </c>
      <c r="B4656" s="3" t="s">
        <v>698</v>
      </c>
      <c r="C4656" s="3" t="s">
        <v>1555</v>
      </c>
      <c r="D4656" s="3" t="s">
        <v>2796</v>
      </c>
      <c r="E4656" s="3" t="s">
        <v>2940</v>
      </c>
      <c r="F4656" s="3" t="s">
        <v>2952</v>
      </c>
      <c r="G4656" s="15">
        <v>4712188255.0020008</v>
      </c>
      <c r="H4656" s="4">
        <v>8.6999999999999994E-3</v>
      </c>
    </row>
    <row r="4657" spans="1:8" x14ac:dyDescent="0.35">
      <c r="A4657" s="5">
        <v>40137</v>
      </c>
      <c r="B4657" s="6" t="s">
        <v>671</v>
      </c>
      <c r="C4657" s="6" t="s">
        <v>1294</v>
      </c>
      <c r="D4657" s="6" t="s">
        <v>2153</v>
      </c>
      <c r="E4657" s="6" t="s">
        <v>2946</v>
      </c>
      <c r="F4657" s="6" t="s">
        <v>2955</v>
      </c>
      <c r="G4657" s="16">
        <v>2328161253.8841062</v>
      </c>
      <c r="H4657" s="7">
        <v>8.3000000000000001E-3</v>
      </c>
    </row>
    <row r="4658" spans="1:8" x14ac:dyDescent="0.35">
      <c r="A4658" s="2">
        <v>40137</v>
      </c>
      <c r="B4658" s="3" t="s">
        <v>639</v>
      </c>
      <c r="C4658" s="3" t="s">
        <v>1505</v>
      </c>
      <c r="D4658" s="3" t="s">
        <v>2417</v>
      </c>
      <c r="E4658" s="3" t="s">
        <v>2938</v>
      </c>
      <c r="F4658" s="3" t="s">
        <v>2949</v>
      </c>
      <c r="G4658" s="15">
        <v>6580918248.5957613</v>
      </c>
      <c r="H4658" s="4">
        <v>8.3000000000000001E-3</v>
      </c>
    </row>
    <row r="4659" spans="1:8" x14ac:dyDescent="0.35">
      <c r="A4659" s="5">
        <v>40137</v>
      </c>
      <c r="B4659" s="6" t="s">
        <v>446</v>
      </c>
      <c r="C4659" s="6" t="s">
        <v>1336</v>
      </c>
      <c r="D4659" s="6" t="s">
        <v>2503</v>
      </c>
      <c r="E4659" s="6" t="s">
        <v>2939</v>
      </c>
      <c r="F4659" s="6" t="s">
        <v>2950</v>
      </c>
      <c r="G4659" s="16">
        <v>4392075322.5646601</v>
      </c>
      <c r="H4659" s="7">
        <v>8.2000000000000007E-3</v>
      </c>
    </row>
    <row r="4660" spans="1:8" x14ac:dyDescent="0.35">
      <c r="A4660" s="2">
        <v>40137</v>
      </c>
      <c r="B4660" s="3" t="s">
        <v>471</v>
      </c>
      <c r="C4660" s="3" t="s">
        <v>1361</v>
      </c>
      <c r="D4660" s="3" t="s">
        <v>2229</v>
      </c>
      <c r="E4660" s="3" t="s">
        <v>2939</v>
      </c>
      <c r="F4660" s="3" t="s">
        <v>2947</v>
      </c>
      <c r="G4660" s="15">
        <v>10671984232</v>
      </c>
      <c r="H4660" s="4">
        <v>8.2000000000000007E-3</v>
      </c>
    </row>
    <row r="4661" spans="1:8" x14ac:dyDescent="0.35">
      <c r="A4661" s="5">
        <v>40137</v>
      </c>
      <c r="B4661" s="6" t="s">
        <v>358</v>
      </c>
      <c r="C4661" s="6" t="s">
        <v>1254</v>
      </c>
      <c r="D4661" s="6" t="s">
        <v>2897</v>
      </c>
      <c r="E4661" s="6" t="s">
        <v>2937</v>
      </c>
      <c r="F4661" s="6" t="s">
        <v>2947</v>
      </c>
      <c r="G4661" s="16">
        <v>1963134154.8</v>
      </c>
      <c r="H4661" s="7">
        <v>8.0999999999999996E-3</v>
      </c>
    </row>
    <row r="4662" spans="1:8" x14ac:dyDescent="0.35">
      <c r="A4662" s="2">
        <v>40137</v>
      </c>
      <c r="B4662" s="3" t="s">
        <v>827</v>
      </c>
      <c r="C4662" s="3" t="s">
        <v>1678</v>
      </c>
      <c r="D4662" s="3" t="s">
        <v>2798</v>
      </c>
      <c r="E4662" s="3" t="s">
        <v>2940</v>
      </c>
      <c r="F4662" s="3" t="s">
        <v>2949</v>
      </c>
      <c r="G4662" s="15">
        <v>2719139494.6666021</v>
      </c>
      <c r="H4662" s="4">
        <v>8.0000000000000002E-3</v>
      </c>
    </row>
    <row r="4663" spans="1:8" x14ac:dyDescent="0.35">
      <c r="A4663" s="5">
        <v>40137</v>
      </c>
      <c r="B4663" s="6" t="s">
        <v>789</v>
      </c>
      <c r="C4663" s="6" t="s">
        <v>1640</v>
      </c>
      <c r="D4663" s="6" t="s">
        <v>2717</v>
      </c>
      <c r="E4663" s="6" t="s">
        <v>2945</v>
      </c>
      <c r="F4663" s="6" t="s">
        <v>2947</v>
      </c>
      <c r="G4663" s="16">
        <v>5481340878.7200012</v>
      </c>
      <c r="H4663" s="7">
        <v>7.9000000000000008E-3</v>
      </c>
    </row>
    <row r="4664" spans="1:8" x14ac:dyDescent="0.35">
      <c r="A4664" s="2">
        <v>40137</v>
      </c>
      <c r="B4664" s="3" t="s">
        <v>883</v>
      </c>
      <c r="C4664" s="3" t="s">
        <v>1734</v>
      </c>
      <c r="D4664" s="3" t="s">
        <v>2905</v>
      </c>
      <c r="E4664" s="3" t="s">
        <v>2946</v>
      </c>
      <c r="F4664" s="3" t="s">
        <v>2949</v>
      </c>
      <c r="G4664" s="15">
        <v>2867403446.3044419</v>
      </c>
      <c r="H4664" s="4">
        <v>7.7999999999999996E-3</v>
      </c>
    </row>
    <row r="4665" spans="1:8" x14ac:dyDescent="0.35">
      <c r="A4665" s="5">
        <v>40137</v>
      </c>
      <c r="B4665" s="6" t="s">
        <v>210</v>
      </c>
      <c r="C4665" s="6" t="s">
        <v>1109</v>
      </c>
      <c r="D4665" s="6" t="s">
        <v>1964</v>
      </c>
      <c r="E4665" s="6" t="s">
        <v>2938</v>
      </c>
      <c r="F4665" s="6" t="s">
        <v>2960</v>
      </c>
      <c r="G4665" s="16">
        <v>6394809030.9402819</v>
      </c>
      <c r="H4665" s="7">
        <v>7.7999999999999996E-3</v>
      </c>
    </row>
    <row r="4666" spans="1:8" x14ac:dyDescent="0.35">
      <c r="A4666" s="2">
        <v>40137</v>
      </c>
      <c r="B4666" s="3" t="s">
        <v>308</v>
      </c>
      <c r="C4666" s="3" t="s">
        <v>1205</v>
      </c>
      <c r="D4666" s="3" t="s">
        <v>2732</v>
      </c>
      <c r="E4666" s="3" t="s">
        <v>2945</v>
      </c>
      <c r="F4666" s="3" t="s">
        <v>2949</v>
      </c>
      <c r="G4666" s="15">
        <v>2742216675.880105</v>
      </c>
      <c r="H4666" s="4">
        <v>7.3000000000000001E-3</v>
      </c>
    </row>
    <row r="4667" spans="1:8" x14ac:dyDescent="0.35">
      <c r="A4667" s="5">
        <v>40137</v>
      </c>
      <c r="B4667" s="6" t="s">
        <v>538</v>
      </c>
      <c r="C4667" s="6" t="s">
        <v>1415</v>
      </c>
      <c r="D4667" s="6" t="s">
        <v>2761</v>
      </c>
      <c r="E4667" s="6" t="s">
        <v>2939</v>
      </c>
      <c r="F4667" s="6" t="s">
        <v>2959</v>
      </c>
      <c r="G4667" s="16">
        <v>4188271045</v>
      </c>
      <c r="H4667" s="7">
        <v>7.1000000000000004E-3</v>
      </c>
    </row>
    <row r="4668" spans="1:8" x14ac:dyDescent="0.35">
      <c r="A4668" s="2">
        <v>40137</v>
      </c>
      <c r="B4668" s="3" t="s">
        <v>894</v>
      </c>
      <c r="C4668" s="3" t="s">
        <v>1746</v>
      </c>
      <c r="D4668" s="3" t="s">
        <v>2926</v>
      </c>
      <c r="E4668" s="3" t="s">
        <v>2936</v>
      </c>
      <c r="F4668" s="3" t="s">
        <v>2958</v>
      </c>
      <c r="G4668" s="15">
        <v>5083223040.000001</v>
      </c>
      <c r="H4668" s="4">
        <v>6.7999999999999996E-3</v>
      </c>
    </row>
    <row r="4669" spans="1:8" x14ac:dyDescent="0.35">
      <c r="A4669" s="5">
        <v>40137</v>
      </c>
      <c r="B4669" s="6" t="s">
        <v>494</v>
      </c>
      <c r="C4669" s="6" t="s">
        <v>1381</v>
      </c>
      <c r="D4669" s="6" t="s">
        <v>2255</v>
      </c>
      <c r="E4669" s="6" t="s">
        <v>2938</v>
      </c>
      <c r="F4669" s="6" t="s">
        <v>2952</v>
      </c>
      <c r="G4669" s="16">
        <v>3318766735.2515998</v>
      </c>
      <c r="H4669" s="7">
        <v>6.7000000000000002E-3</v>
      </c>
    </row>
    <row r="4670" spans="1:8" x14ac:dyDescent="0.35">
      <c r="A4670" s="2">
        <v>40137</v>
      </c>
      <c r="B4670" s="3" t="s">
        <v>304</v>
      </c>
      <c r="C4670" s="3" t="s">
        <v>1201</v>
      </c>
      <c r="D4670" s="3" t="s">
        <v>2514</v>
      </c>
      <c r="E4670" s="3" t="s">
        <v>2942</v>
      </c>
      <c r="F4670" s="3" t="s">
        <v>2960</v>
      </c>
      <c r="G4670" s="15">
        <v>4192576594.88694</v>
      </c>
      <c r="H4670" s="4">
        <v>6.6E-3</v>
      </c>
    </row>
    <row r="4671" spans="1:8" x14ac:dyDescent="0.35">
      <c r="A4671" s="5">
        <v>40137</v>
      </c>
      <c r="B4671" s="6" t="s">
        <v>614</v>
      </c>
      <c r="C4671" s="6" t="s">
        <v>1483</v>
      </c>
      <c r="D4671" s="6" t="s">
        <v>2379</v>
      </c>
      <c r="E4671" s="6" t="s">
        <v>2939</v>
      </c>
      <c r="F4671" s="6" t="s">
        <v>2959</v>
      </c>
      <c r="G4671" s="16">
        <v>2483540592</v>
      </c>
      <c r="H4671" s="7">
        <v>6.3E-3</v>
      </c>
    </row>
    <row r="4672" spans="1:8" x14ac:dyDescent="0.35">
      <c r="A4672" s="2">
        <v>40137</v>
      </c>
      <c r="B4672" s="3" t="s">
        <v>700</v>
      </c>
      <c r="C4672" s="3" t="s">
        <v>1557</v>
      </c>
      <c r="D4672" s="3" t="s">
        <v>2511</v>
      </c>
      <c r="E4672" s="3" t="s">
        <v>2946</v>
      </c>
      <c r="F4672" s="3" t="s">
        <v>2949</v>
      </c>
      <c r="G4672" s="15">
        <v>4887583365.7750015</v>
      </c>
      <c r="H4672" s="4">
        <v>6.1999999999999998E-3</v>
      </c>
    </row>
    <row r="4673" spans="1:8" x14ac:dyDescent="0.35">
      <c r="A4673" s="5">
        <v>40137</v>
      </c>
      <c r="B4673" s="6" t="s">
        <v>701</v>
      </c>
      <c r="C4673" s="6" t="s">
        <v>1558</v>
      </c>
      <c r="D4673" s="6" t="s">
        <v>2516</v>
      </c>
      <c r="E4673" s="6" t="s">
        <v>2946</v>
      </c>
      <c r="F4673" s="6" t="s">
        <v>2949</v>
      </c>
      <c r="G4673" s="16">
        <v>1745936210.4443641</v>
      </c>
      <c r="H4673" s="7">
        <v>6.0000000000000001E-3</v>
      </c>
    </row>
    <row r="4674" spans="1:8" x14ac:dyDescent="0.35">
      <c r="A4674" s="2">
        <v>40137</v>
      </c>
      <c r="B4674" s="3" t="s">
        <v>869</v>
      </c>
      <c r="C4674" s="3" t="s">
        <v>1720</v>
      </c>
      <c r="D4674" s="3" t="s">
        <v>2888</v>
      </c>
      <c r="E4674" s="3" t="s">
        <v>2940</v>
      </c>
      <c r="F4674" s="3" t="s">
        <v>2949</v>
      </c>
      <c r="G4674" s="15">
        <v>4466202797.3972673</v>
      </c>
      <c r="H4674" s="4">
        <v>5.8999999999999999E-3</v>
      </c>
    </row>
    <row r="4675" spans="1:8" x14ac:dyDescent="0.35">
      <c r="A4675" s="5">
        <v>40137</v>
      </c>
      <c r="B4675" s="6" t="s">
        <v>891</v>
      </c>
      <c r="C4675" s="6" t="s">
        <v>1743</v>
      </c>
      <c r="D4675" s="6" t="s">
        <v>2919</v>
      </c>
      <c r="E4675" s="6" t="s">
        <v>2944</v>
      </c>
      <c r="F4675" s="6" t="s">
        <v>2954</v>
      </c>
      <c r="G4675" s="16">
        <v>1718511593.76</v>
      </c>
      <c r="H4675" s="7">
        <v>5.8999999999999999E-3</v>
      </c>
    </row>
    <row r="4676" spans="1:8" x14ac:dyDescent="0.35">
      <c r="A4676" s="2">
        <v>40137</v>
      </c>
      <c r="B4676" s="3" t="s">
        <v>578</v>
      </c>
      <c r="C4676" s="3" t="s">
        <v>1453</v>
      </c>
      <c r="D4676" s="3" t="s">
        <v>2913</v>
      </c>
      <c r="E4676" s="3" t="s">
        <v>2939</v>
      </c>
      <c r="F4676" s="3" t="s">
        <v>2953</v>
      </c>
      <c r="G4676" s="15">
        <v>1667932825.115</v>
      </c>
      <c r="H4676" s="4">
        <v>5.7999999999999996E-3</v>
      </c>
    </row>
    <row r="4677" spans="1:8" x14ac:dyDescent="0.35">
      <c r="A4677" s="5">
        <v>40137</v>
      </c>
      <c r="B4677" s="6" t="s">
        <v>568</v>
      </c>
      <c r="C4677" s="6" t="s">
        <v>1445</v>
      </c>
      <c r="D4677" s="6" t="s">
        <v>2332</v>
      </c>
      <c r="E4677" s="6" t="s">
        <v>2939</v>
      </c>
      <c r="F4677" s="6" t="s">
        <v>2949</v>
      </c>
      <c r="G4677" s="16">
        <v>2034758408.542357</v>
      </c>
      <c r="H4677" s="7">
        <v>5.7999999999999996E-3</v>
      </c>
    </row>
    <row r="4678" spans="1:8" x14ac:dyDescent="0.35">
      <c r="A4678" s="2">
        <v>40137</v>
      </c>
      <c r="B4678" s="3" t="s">
        <v>484</v>
      </c>
      <c r="C4678" s="3" t="s">
        <v>1372</v>
      </c>
      <c r="D4678" s="3" t="s">
        <v>2893</v>
      </c>
      <c r="E4678" s="3" t="s">
        <v>2939</v>
      </c>
      <c r="F4678" s="3" t="s">
        <v>2953</v>
      </c>
      <c r="G4678" s="15">
        <v>3139416202.6304998</v>
      </c>
      <c r="H4678" s="4">
        <v>5.7999999999999996E-3</v>
      </c>
    </row>
    <row r="4679" spans="1:8" x14ac:dyDescent="0.35">
      <c r="A4679" s="5">
        <v>40137</v>
      </c>
      <c r="B4679" s="6" t="s">
        <v>884</v>
      </c>
      <c r="C4679" s="6" t="s">
        <v>1735</v>
      </c>
      <c r="D4679" s="6" t="s">
        <v>2909</v>
      </c>
      <c r="E4679" s="6" t="s">
        <v>2936</v>
      </c>
      <c r="F4679" s="6" t="s">
        <v>2956</v>
      </c>
      <c r="G4679" s="16">
        <v>1943906561.406215</v>
      </c>
      <c r="H4679" s="7">
        <v>5.7000000000000002E-3</v>
      </c>
    </row>
    <row r="4680" spans="1:8" x14ac:dyDescent="0.35">
      <c r="A4680" s="2">
        <v>40137</v>
      </c>
      <c r="B4680" s="3" t="s">
        <v>271</v>
      </c>
      <c r="C4680" s="3" t="s">
        <v>1170</v>
      </c>
      <c r="D4680" s="3" t="s">
        <v>2744</v>
      </c>
      <c r="E4680" s="3" t="s">
        <v>2942</v>
      </c>
      <c r="F4680" s="3" t="s">
        <v>2955</v>
      </c>
      <c r="G4680" s="15">
        <v>5602712744.4694567</v>
      </c>
      <c r="H4680" s="4">
        <v>5.5999999999999999E-3</v>
      </c>
    </row>
    <row r="4681" spans="1:8" x14ac:dyDescent="0.35">
      <c r="A4681" s="5">
        <v>40137</v>
      </c>
      <c r="B4681" s="6" t="s">
        <v>872</v>
      </c>
      <c r="C4681" s="6" t="s">
        <v>1723</v>
      </c>
      <c r="D4681" s="6" t="s">
        <v>2891</v>
      </c>
      <c r="E4681" s="6" t="s">
        <v>2942</v>
      </c>
      <c r="F4681" s="6" t="s">
        <v>2947</v>
      </c>
      <c r="G4681" s="16">
        <v>2909713744</v>
      </c>
      <c r="H4681" s="7">
        <v>5.4000000000000003E-3</v>
      </c>
    </row>
    <row r="4682" spans="1:8" x14ac:dyDescent="0.35">
      <c r="A4682" s="2">
        <v>40137</v>
      </c>
      <c r="B4682" s="3" t="s">
        <v>211</v>
      </c>
      <c r="C4682" s="3" t="s">
        <v>1110</v>
      </c>
      <c r="D4682" s="3" t="s">
        <v>1965</v>
      </c>
      <c r="E4682" s="3" t="s">
        <v>2946</v>
      </c>
      <c r="F4682" s="3" t="s">
        <v>2949</v>
      </c>
      <c r="G4682" s="15">
        <v>3457982429.7313962</v>
      </c>
      <c r="H4682" s="4">
        <v>5.4000000000000003E-3</v>
      </c>
    </row>
    <row r="4683" spans="1:8" x14ac:dyDescent="0.35">
      <c r="A4683" s="5">
        <v>40137</v>
      </c>
      <c r="B4683" s="6" t="s">
        <v>895</v>
      </c>
      <c r="C4683" s="6" t="s">
        <v>1747</v>
      </c>
      <c r="D4683" s="6" t="s">
        <v>2927</v>
      </c>
      <c r="E4683" s="6" t="s">
        <v>2942</v>
      </c>
      <c r="F4683" s="6" t="s">
        <v>2951</v>
      </c>
      <c r="G4683" s="16">
        <v>3215101354.4400001</v>
      </c>
      <c r="H4683" s="7">
        <v>5.3E-3</v>
      </c>
    </row>
    <row r="4684" spans="1:8" x14ac:dyDescent="0.35">
      <c r="A4684" s="2">
        <v>40137</v>
      </c>
      <c r="B4684" s="3" t="s">
        <v>888</v>
      </c>
      <c r="C4684" s="3" t="s">
        <v>1739</v>
      </c>
      <c r="D4684" s="3" t="s">
        <v>2916</v>
      </c>
      <c r="E4684" s="3" t="s">
        <v>2946</v>
      </c>
      <c r="F4684" s="3" t="s">
        <v>2949</v>
      </c>
      <c r="G4684" s="15">
        <v>2455039764.195549</v>
      </c>
      <c r="H4684" s="4">
        <v>5.1000000000000004E-3</v>
      </c>
    </row>
    <row r="4685" spans="1:8" x14ac:dyDescent="0.35">
      <c r="A4685" s="5">
        <v>40137</v>
      </c>
      <c r="B4685" s="6" t="s">
        <v>524</v>
      </c>
      <c r="C4685" s="6" t="s">
        <v>1403</v>
      </c>
      <c r="D4685" s="6" t="s">
        <v>2721</v>
      </c>
      <c r="E4685" s="6" t="s">
        <v>2939</v>
      </c>
      <c r="F4685" s="6" t="s">
        <v>2949</v>
      </c>
      <c r="G4685" s="16">
        <v>1717286086.7360051</v>
      </c>
      <c r="H4685" s="7">
        <v>5.1000000000000004E-3</v>
      </c>
    </row>
    <row r="4686" spans="1:8" x14ac:dyDescent="0.35">
      <c r="A4686" s="2">
        <v>40137</v>
      </c>
      <c r="B4686" s="3" t="s">
        <v>896</v>
      </c>
      <c r="C4686" s="3" t="s">
        <v>1748</v>
      </c>
      <c r="D4686" s="3" t="s">
        <v>2928</v>
      </c>
      <c r="E4686" s="3" t="s">
        <v>2946</v>
      </c>
      <c r="F4686" s="3" t="s">
        <v>2949</v>
      </c>
      <c r="G4686" s="15">
        <v>1820950496.913415</v>
      </c>
      <c r="H4686" s="4">
        <v>4.7999999999999996E-3</v>
      </c>
    </row>
    <row r="4687" spans="1:8" x14ac:dyDescent="0.35">
      <c r="A4687" s="5">
        <v>40137</v>
      </c>
      <c r="B4687" s="6" t="s">
        <v>198</v>
      </c>
      <c r="C4687" s="6" t="s">
        <v>1097</v>
      </c>
      <c r="D4687" s="6" t="s">
        <v>1950</v>
      </c>
      <c r="E4687" s="6" t="s">
        <v>2945</v>
      </c>
      <c r="F4687" s="6" t="s">
        <v>2952</v>
      </c>
      <c r="G4687" s="16">
        <v>3331448851.4320011</v>
      </c>
      <c r="H4687" s="7">
        <v>4.7000000000000002E-3</v>
      </c>
    </row>
    <row r="4688" spans="1:8" x14ac:dyDescent="0.35">
      <c r="A4688" s="2">
        <v>40137</v>
      </c>
      <c r="B4688" s="3" t="s">
        <v>99</v>
      </c>
      <c r="C4688" s="3" t="s">
        <v>1000</v>
      </c>
      <c r="D4688" s="3" t="s">
        <v>2929</v>
      </c>
      <c r="E4688" s="3" t="s">
        <v>2944</v>
      </c>
      <c r="F4688" s="3" t="s">
        <v>2952</v>
      </c>
      <c r="G4688" s="15">
        <v>2782854734.5472498</v>
      </c>
      <c r="H4688" s="4">
        <v>4.5999999999999999E-3</v>
      </c>
    </row>
    <row r="4689" spans="1:8" x14ac:dyDescent="0.35">
      <c r="A4689" s="5">
        <v>40137</v>
      </c>
      <c r="B4689" s="6" t="s">
        <v>466</v>
      </c>
      <c r="C4689" s="6" t="s">
        <v>1356</v>
      </c>
      <c r="D4689" s="6" t="s">
        <v>2389</v>
      </c>
      <c r="E4689" s="6" t="s">
        <v>2942</v>
      </c>
      <c r="F4689" s="6" t="s">
        <v>2956</v>
      </c>
      <c r="G4689" s="16">
        <v>1300291142.8486581</v>
      </c>
      <c r="H4689" s="7">
        <v>4.4999999999999997E-3</v>
      </c>
    </row>
    <row r="4690" spans="1:8" x14ac:dyDescent="0.35">
      <c r="A4690" s="2">
        <v>40137</v>
      </c>
      <c r="B4690" s="3" t="s">
        <v>848</v>
      </c>
      <c r="C4690" s="3" t="s">
        <v>1700</v>
      </c>
      <c r="D4690" s="3" t="s">
        <v>2842</v>
      </c>
      <c r="E4690" s="3" t="s">
        <v>2946</v>
      </c>
      <c r="F4690" s="3" t="s">
        <v>2955</v>
      </c>
      <c r="G4690" s="15">
        <v>1608110535.045099</v>
      </c>
      <c r="H4690" s="4">
        <v>4.3E-3</v>
      </c>
    </row>
    <row r="4691" spans="1:8" x14ac:dyDescent="0.35">
      <c r="A4691" s="5">
        <v>40137</v>
      </c>
      <c r="B4691" s="6" t="s">
        <v>857</v>
      </c>
      <c r="C4691" s="6" t="s">
        <v>1708</v>
      </c>
      <c r="D4691" s="6" t="s">
        <v>2864</v>
      </c>
      <c r="E4691" s="6" t="s">
        <v>2940</v>
      </c>
      <c r="F4691" s="6" t="s">
        <v>2953</v>
      </c>
      <c r="G4691" s="16">
        <v>2891580122.4239998</v>
      </c>
      <c r="H4691" s="7">
        <v>4.3E-3</v>
      </c>
    </row>
    <row r="4692" spans="1:8" x14ac:dyDescent="0.35">
      <c r="A4692" s="2">
        <v>40137</v>
      </c>
      <c r="B4692" s="3" t="s">
        <v>660</v>
      </c>
      <c r="C4692" s="3" t="s">
        <v>1364</v>
      </c>
      <c r="D4692" s="3" t="s">
        <v>2446</v>
      </c>
      <c r="E4692" s="3" t="s">
        <v>2939</v>
      </c>
      <c r="F4692" s="3" t="s">
        <v>2950</v>
      </c>
      <c r="G4692" s="15">
        <v>2026559782.016979</v>
      </c>
      <c r="H4692" s="4">
        <v>4.3E-3</v>
      </c>
    </row>
    <row r="4693" spans="1:8" x14ac:dyDescent="0.35">
      <c r="A4693" s="5">
        <v>40137</v>
      </c>
      <c r="B4693" s="6" t="s">
        <v>862</v>
      </c>
      <c r="C4693" s="6" t="s">
        <v>1713</v>
      </c>
      <c r="D4693" s="6" t="s">
        <v>2871</v>
      </c>
      <c r="E4693" s="6" t="s">
        <v>2939</v>
      </c>
      <c r="F4693" s="6" t="s">
        <v>2959</v>
      </c>
      <c r="G4693" s="16">
        <v>1415742329.04</v>
      </c>
      <c r="H4693" s="7">
        <v>4.3E-3</v>
      </c>
    </row>
    <row r="4694" spans="1:8" x14ac:dyDescent="0.35">
      <c r="A4694" s="2">
        <v>40137</v>
      </c>
      <c r="B4694" s="3" t="s">
        <v>727</v>
      </c>
      <c r="C4694" s="3" t="s">
        <v>1583</v>
      </c>
      <c r="D4694" s="3" t="s">
        <v>2591</v>
      </c>
      <c r="E4694" s="3" t="s">
        <v>2945</v>
      </c>
      <c r="F4694" s="3" t="s">
        <v>2949</v>
      </c>
      <c r="G4694" s="15">
        <v>1540802979.8</v>
      </c>
      <c r="H4694" s="4">
        <v>4.1999999999999997E-3</v>
      </c>
    </row>
    <row r="4695" spans="1:8" x14ac:dyDescent="0.35">
      <c r="A4695" s="5">
        <v>40137</v>
      </c>
      <c r="B4695" s="6" t="s">
        <v>879</v>
      </c>
      <c r="C4695" s="6" t="s">
        <v>1730</v>
      </c>
      <c r="D4695" s="6" t="s">
        <v>2901</v>
      </c>
      <c r="E4695" s="6" t="s">
        <v>2937</v>
      </c>
      <c r="F4695" s="6" t="s">
        <v>2949</v>
      </c>
      <c r="G4695" s="16">
        <v>2153659760.8586912</v>
      </c>
      <c r="H4695" s="7">
        <v>4.1000000000000003E-3</v>
      </c>
    </row>
    <row r="4696" spans="1:8" x14ac:dyDescent="0.35">
      <c r="A4696" s="2">
        <v>40137</v>
      </c>
      <c r="B4696" s="3" t="s">
        <v>174</v>
      </c>
      <c r="C4696" s="3" t="s">
        <v>1073</v>
      </c>
      <c r="D4696" s="3" t="s">
        <v>2465</v>
      </c>
      <c r="E4696" s="3" t="s">
        <v>2938</v>
      </c>
      <c r="F4696" s="3" t="s">
        <v>2956</v>
      </c>
      <c r="G4696" s="15">
        <v>1542937472.6090419</v>
      </c>
      <c r="H4696" s="4">
        <v>3.8999999999999998E-3</v>
      </c>
    </row>
    <row r="4697" spans="1:8" x14ac:dyDescent="0.35">
      <c r="A4697" s="5">
        <v>40137</v>
      </c>
      <c r="B4697" s="6" t="s">
        <v>42</v>
      </c>
      <c r="C4697" s="6" t="s">
        <v>943</v>
      </c>
      <c r="D4697" s="6" t="s">
        <v>1795</v>
      </c>
      <c r="E4697" s="6" t="s">
        <v>2938</v>
      </c>
      <c r="F4697" s="6" t="s">
        <v>2954</v>
      </c>
      <c r="G4697" s="16">
        <v>4389977729.2799997</v>
      </c>
      <c r="H4697" s="7">
        <v>3.8999999999999998E-3</v>
      </c>
    </row>
    <row r="4698" spans="1:8" x14ac:dyDescent="0.35">
      <c r="A4698" s="2">
        <v>40137</v>
      </c>
      <c r="B4698" s="3" t="s">
        <v>689</v>
      </c>
      <c r="C4698" s="3" t="s">
        <v>1547</v>
      </c>
      <c r="D4698" s="3" t="s">
        <v>2512</v>
      </c>
      <c r="E4698" s="3" t="s">
        <v>2939</v>
      </c>
      <c r="F4698" s="3" t="s">
        <v>2947</v>
      </c>
      <c r="G4698" s="15">
        <v>2487030000</v>
      </c>
      <c r="H4698" s="4">
        <v>3.8999999999999998E-3</v>
      </c>
    </row>
    <row r="4699" spans="1:8" x14ac:dyDescent="0.35">
      <c r="A4699" s="5">
        <v>40137</v>
      </c>
      <c r="B4699" s="6" t="s">
        <v>577</v>
      </c>
      <c r="C4699" s="6" t="s">
        <v>1452</v>
      </c>
      <c r="D4699" s="6" t="s">
        <v>2343</v>
      </c>
      <c r="E4699" s="6" t="s">
        <v>2946</v>
      </c>
      <c r="F4699" s="6" t="s">
        <v>2949</v>
      </c>
      <c r="G4699" s="16">
        <v>1347341846.170963</v>
      </c>
      <c r="H4699" s="7">
        <v>3.8E-3</v>
      </c>
    </row>
    <row r="4700" spans="1:8" x14ac:dyDescent="0.35">
      <c r="A4700" s="2">
        <v>40137</v>
      </c>
      <c r="B4700" s="3" t="s">
        <v>366</v>
      </c>
      <c r="C4700" s="3" t="s">
        <v>1262</v>
      </c>
      <c r="D4700" s="3" t="s">
        <v>2121</v>
      </c>
      <c r="E4700" s="3" t="s">
        <v>2939</v>
      </c>
      <c r="F4700" s="3" t="s">
        <v>2952</v>
      </c>
      <c r="G4700" s="15">
        <v>2355475863.2824998</v>
      </c>
      <c r="H4700" s="4">
        <v>3.7000000000000002E-3</v>
      </c>
    </row>
    <row r="4701" spans="1:8" x14ac:dyDescent="0.35">
      <c r="A4701" s="5">
        <v>40137</v>
      </c>
      <c r="B4701" s="6" t="s">
        <v>854</v>
      </c>
      <c r="C4701" s="6" t="s">
        <v>1705</v>
      </c>
      <c r="D4701" s="6" t="s">
        <v>2860</v>
      </c>
      <c r="E4701" s="6" t="s">
        <v>2940</v>
      </c>
      <c r="F4701" s="6" t="s">
        <v>2949</v>
      </c>
      <c r="G4701" s="16">
        <v>2989588309.1576099</v>
      </c>
      <c r="H4701" s="7">
        <v>3.5999999999999999E-3</v>
      </c>
    </row>
    <row r="4702" spans="1:8" x14ac:dyDescent="0.35">
      <c r="A4702" s="2">
        <v>40137</v>
      </c>
      <c r="B4702" s="3" t="s">
        <v>142</v>
      </c>
      <c r="C4702" s="3" t="s">
        <v>1043</v>
      </c>
      <c r="D4702" s="3" t="s">
        <v>1895</v>
      </c>
      <c r="E4702" s="3" t="s">
        <v>2939</v>
      </c>
      <c r="F4702" s="3" t="s">
        <v>2947</v>
      </c>
      <c r="G4702" s="15">
        <v>1603368000</v>
      </c>
      <c r="H4702" s="4">
        <v>3.5000000000000001E-3</v>
      </c>
    </row>
    <row r="4703" spans="1:8" x14ac:dyDescent="0.35">
      <c r="A4703" s="5">
        <v>40137</v>
      </c>
      <c r="B4703" s="6" t="s">
        <v>892</v>
      </c>
      <c r="C4703" s="6" t="s">
        <v>1744</v>
      </c>
      <c r="D4703" s="6" t="s">
        <v>2920</v>
      </c>
      <c r="E4703" s="6" t="s">
        <v>2942</v>
      </c>
      <c r="F4703" s="6" t="s">
        <v>2958</v>
      </c>
      <c r="G4703" s="16">
        <v>1281000000</v>
      </c>
      <c r="H4703" s="7">
        <v>3.3999999999999998E-3</v>
      </c>
    </row>
    <row r="4704" spans="1:8" x14ac:dyDescent="0.35">
      <c r="A4704" s="2">
        <v>40137</v>
      </c>
      <c r="B4704" s="3" t="s">
        <v>672</v>
      </c>
      <c r="C4704" s="3" t="s">
        <v>1533</v>
      </c>
      <c r="D4704" s="3" t="s">
        <v>2587</v>
      </c>
      <c r="E4704" s="3" t="s">
        <v>2945</v>
      </c>
      <c r="F4704" s="3" t="s">
        <v>2949</v>
      </c>
      <c r="G4704" s="15">
        <v>1281959241.1489949</v>
      </c>
      <c r="H4704" s="4">
        <v>3.3E-3</v>
      </c>
    </row>
    <row r="4705" spans="1:8" x14ac:dyDescent="0.35">
      <c r="A4705" s="5">
        <v>40137</v>
      </c>
      <c r="B4705" s="6" t="s">
        <v>871</v>
      </c>
      <c r="C4705" s="6" t="s">
        <v>1722</v>
      </c>
      <c r="D4705" s="6" t="s">
        <v>2890</v>
      </c>
      <c r="E4705" s="6" t="s">
        <v>2939</v>
      </c>
      <c r="F4705" s="6" t="s">
        <v>2949</v>
      </c>
      <c r="G4705" s="16">
        <v>2851775866.5257869</v>
      </c>
      <c r="H4705" s="7">
        <v>3.3E-3</v>
      </c>
    </row>
    <row r="4706" spans="1:8" x14ac:dyDescent="0.35">
      <c r="A4706" s="2">
        <v>40137</v>
      </c>
      <c r="B4706" s="3" t="s">
        <v>189</v>
      </c>
      <c r="C4706" s="3" t="s">
        <v>1088</v>
      </c>
      <c r="D4706" s="3" t="s">
        <v>1940</v>
      </c>
      <c r="E4706" s="3" t="s">
        <v>2945</v>
      </c>
      <c r="F4706" s="3" t="s">
        <v>2949</v>
      </c>
      <c r="G4706" s="15">
        <v>1338411413.736727</v>
      </c>
      <c r="H4706" s="4">
        <v>3.2000000000000002E-3</v>
      </c>
    </row>
    <row r="4707" spans="1:8" x14ac:dyDescent="0.35">
      <c r="A4707" s="5">
        <v>40137</v>
      </c>
      <c r="B4707" s="6" t="s">
        <v>897</v>
      </c>
      <c r="C4707" s="6" t="s">
        <v>1749</v>
      </c>
      <c r="D4707" s="6" t="s">
        <v>2930</v>
      </c>
      <c r="E4707" s="6" t="s">
        <v>2938</v>
      </c>
      <c r="F4707" s="6" t="s">
        <v>2954</v>
      </c>
      <c r="G4707" s="16">
        <v>2867712000</v>
      </c>
      <c r="H4707" s="7">
        <v>3.2000000000000002E-3</v>
      </c>
    </row>
    <row r="4708" spans="1:8" x14ac:dyDescent="0.35">
      <c r="A4708" s="2">
        <v>40137</v>
      </c>
      <c r="B4708" s="3" t="s">
        <v>798</v>
      </c>
      <c r="C4708" s="3" t="s">
        <v>1649</v>
      </c>
      <c r="D4708" s="3" t="s">
        <v>2728</v>
      </c>
      <c r="E4708" s="3" t="s">
        <v>2945</v>
      </c>
      <c r="F4708" s="3" t="s">
        <v>2955</v>
      </c>
      <c r="G4708" s="15">
        <v>1512239971.8865681</v>
      </c>
      <c r="H4708" s="4">
        <v>3.0999999999999999E-3</v>
      </c>
    </row>
    <row r="4709" spans="1:8" x14ac:dyDescent="0.35">
      <c r="A4709" s="5">
        <v>40137</v>
      </c>
      <c r="B4709" s="6" t="s">
        <v>402</v>
      </c>
      <c r="C4709" s="6" t="s">
        <v>1298</v>
      </c>
      <c r="D4709" s="6" t="s">
        <v>2158</v>
      </c>
      <c r="E4709" s="6" t="s">
        <v>2939</v>
      </c>
      <c r="F4709" s="6" t="s">
        <v>2949</v>
      </c>
      <c r="G4709" s="16">
        <v>1927778110.227469</v>
      </c>
      <c r="H4709" s="7">
        <v>3.0999999999999999E-3</v>
      </c>
    </row>
    <row r="4710" spans="1:8" x14ac:dyDescent="0.35">
      <c r="A4710" s="2">
        <v>40137</v>
      </c>
      <c r="B4710" s="3" t="s">
        <v>873</v>
      </c>
      <c r="C4710" s="3" t="s">
        <v>1724</v>
      </c>
      <c r="D4710" s="3" t="s">
        <v>2892</v>
      </c>
      <c r="E4710" s="3" t="s">
        <v>2939</v>
      </c>
      <c r="F4710" s="3" t="s">
        <v>2960</v>
      </c>
      <c r="G4710" s="15">
        <v>2402015654.9198689</v>
      </c>
      <c r="H4710" s="4">
        <v>3.0999999999999999E-3</v>
      </c>
    </row>
    <row r="4711" spans="1:8" x14ac:dyDescent="0.35">
      <c r="A4711" s="5">
        <v>40137</v>
      </c>
      <c r="B4711" s="6" t="s">
        <v>135</v>
      </c>
      <c r="C4711" s="6" t="s">
        <v>1036</v>
      </c>
      <c r="D4711" s="6" t="s">
        <v>2823</v>
      </c>
      <c r="E4711" s="6" t="s">
        <v>2943</v>
      </c>
      <c r="F4711" s="6" t="s">
        <v>2957</v>
      </c>
      <c r="G4711" s="16">
        <v>2805485295.5999999</v>
      </c>
      <c r="H4711" s="7">
        <v>3.0999999999999999E-3</v>
      </c>
    </row>
    <row r="4712" spans="1:8" x14ac:dyDescent="0.35">
      <c r="A4712" s="2">
        <v>40137</v>
      </c>
      <c r="B4712" s="3" t="s">
        <v>885</v>
      </c>
      <c r="C4712" s="3" t="s">
        <v>1736</v>
      </c>
      <c r="D4712" s="3" t="s">
        <v>2910</v>
      </c>
      <c r="E4712" s="3" t="s">
        <v>2937</v>
      </c>
      <c r="F4712" s="3" t="s">
        <v>2949</v>
      </c>
      <c r="G4712" s="15">
        <v>2540794296.2015538</v>
      </c>
      <c r="H4712" s="4">
        <v>3.0000000000000001E-3</v>
      </c>
    </row>
    <row r="4713" spans="1:8" x14ac:dyDescent="0.35">
      <c r="A4713" s="5">
        <v>40137</v>
      </c>
      <c r="B4713" s="6" t="s">
        <v>221</v>
      </c>
      <c r="C4713" s="6" t="s">
        <v>1120</v>
      </c>
      <c r="D4713" s="6" t="s">
        <v>2538</v>
      </c>
      <c r="E4713" s="6" t="s">
        <v>2939</v>
      </c>
      <c r="F4713" s="6" t="s">
        <v>2949</v>
      </c>
      <c r="G4713" s="16">
        <v>2158727699.6830058</v>
      </c>
      <c r="H4713" s="7">
        <v>3.0000000000000001E-3</v>
      </c>
    </row>
    <row r="4714" spans="1:8" x14ac:dyDescent="0.35">
      <c r="A4714" s="2">
        <v>40137</v>
      </c>
      <c r="B4714" s="3" t="s">
        <v>824</v>
      </c>
      <c r="C4714" s="3" t="s">
        <v>1675</v>
      </c>
      <c r="D4714" s="3" t="s">
        <v>2789</v>
      </c>
      <c r="E4714" s="3" t="s">
        <v>2939</v>
      </c>
      <c r="F4714" s="3" t="s">
        <v>2949</v>
      </c>
      <c r="G4714" s="15">
        <v>2058220880.0845411</v>
      </c>
      <c r="H4714" s="4">
        <v>3.0000000000000001E-3</v>
      </c>
    </row>
    <row r="4715" spans="1:8" x14ac:dyDescent="0.35">
      <c r="A4715" s="5">
        <v>40137</v>
      </c>
      <c r="B4715" s="6" t="s">
        <v>328</v>
      </c>
      <c r="C4715" s="6" t="s">
        <v>1225</v>
      </c>
      <c r="D4715" s="6" t="s">
        <v>2084</v>
      </c>
      <c r="E4715" s="6" t="s">
        <v>2939</v>
      </c>
      <c r="F4715" s="6" t="s">
        <v>2954</v>
      </c>
      <c r="G4715" s="16">
        <v>1501864000</v>
      </c>
      <c r="H4715" s="7">
        <v>3.0000000000000001E-3</v>
      </c>
    </row>
    <row r="4716" spans="1:8" x14ac:dyDescent="0.35">
      <c r="A4716" s="2">
        <v>40137</v>
      </c>
      <c r="B4716" s="3" t="s">
        <v>588</v>
      </c>
      <c r="C4716" s="3" t="s">
        <v>1461</v>
      </c>
      <c r="D4716" s="3" t="s">
        <v>2702</v>
      </c>
      <c r="E4716" s="3" t="s">
        <v>2938</v>
      </c>
      <c r="F4716" s="3" t="s">
        <v>2951</v>
      </c>
      <c r="G4716" s="15">
        <v>1204412208.75</v>
      </c>
      <c r="H4716" s="4">
        <v>2.8999999999999998E-3</v>
      </c>
    </row>
    <row r="4717" spans="1:8" x14ac:dyDescent="0.35">
      <c r="A4717" s="5">
        <v>40137</v>
      </c>
      <c r="B4717" s="6" t="s">
        <v>234</v>
      </c>
      <c r="C4717" s="6" t="s">
        <v>1133</v>
      </c>
      <c r="D4717" s="6" t="s">
        <v>2898</v>
      </c>
      <c r="E4717" s="6" t="s">
        <v>2940</v>
      </c>
      <c r="F4717" s="6" t="s">
        <v>2956</v>
      </c>
      <c r="G4717" s="16">
        <v>1716838237.370466</v>
      </c>
      <c r="H4717" s="7">
        <v>2.8999999999999998E-3</v>
      </c>
    </row>
    <row r="4718" spans="1:8" x14ac:dyDescent="0.35">
      <c r="A4718" s="2">
        <v>40137</v>
      </c>
      <c r="B4718" s="3" t="s">
        <v>708</v>
      </c>
      <c r="C4718" s="3" t="s">
        <v>1741</v>
      </c>
      <c r="D4718" s="3" t="s">
        <v>2543</v>
      </c>
      <c r="E4718" s="3" t="s">
        <v>2940</v>
      </c>
      <c r="F4718" s="3" t="s">
        <v>2961</v>
      </c>
      <c r="G4718" s="15">
        <v>1469703653.0550001</v>
      </c>
      <c r="H4718" s="4">
        <v>2.8999999999999998E-3</v>
      </c>
    </row>
    <row r="4719" spans="1:8" x14ac:dyDescent="0.35">
      <c r="A4719" s="5">
        <v>40137</v>
      </c>
      <c r="B4719" s="6" t="s">
        <v>212</v>
      </c>
      <c r="C4719" s="6" t="s">
        <v>1111</v>
      </c>
      <c r="D4719" s="6" t="s">
        <v>2828</v>
      </c>
      <c r="E4719" s="6" t="s">
        <v>2940</v>
      </c>
      <c r="F4719" s="6" t="s">
        <v>2958</v>
      </c>
      <c r="G4719" s="16">
        <v>2377134980.4825001</v>
      </c>
      <c r="H4719" s="7">
        <v>2.8E-3</v>
      </c>
    </row>
    <row r="4720" spans="1:8" x14ac:dyDescent="0.35">
      <c r="A4720" s="2">
        <v>40137</v>
      </c>
      <c r="B4720" s="3" t="s">
        <v>685</v>
      </c>
      <c r="C4720" s="3" t="s">
        <v>1543</v>
      </c>
      <c r="D4720" s="3" t="s">
        <v>2840</v>
      </c>
      <c r="E4720" s="3" t="s">
        <v>2946</v>
      </c>
      <c r="F4720" s="3" t="s">
        <v>2947</v>
      </c>
      <c r="G4720" s="15">
        <v>1880422056.3375001</v>
      </c>
      <c r="H4720" s="4">
        <v>2.8E-3</v>
      </c>
    </row>
    <row r="4721" spans="1:8" x14ac:dyDescent="0.35">
      <c r="A4721" s="5">
        <v>40137</v>
      </c>
      <c r="B4721" s="6" t="s">
        <v>120</v>
      </c>
      <c r="C4721" s="6" t="s">
        <v>1021</v>
      </c>
      <c r="D4721" s="6" t="s">
        <v>2442</v>
      </c>
      <c r="E4721" s="6" t="s">
        <v>2938</v>
      </c>
      <c r="F4721" s="6" t="s">
        <v>2954</v>
      </c>
      <c r="G4721" s="16">
        <v>2009130954.9000001</v>
      </c>
      <c r="H4721" s="7">
        <v>2.7000000000000001E-3</v>
      </c>
    </row>
    <row r="4722" spans="1:8" x14ac:dyDescent="0.35">
      <c r="A4722" s="2">
        <v>40137</v>
      </c>
      <c r="B4722" s="3" t="s">
        <v>331</v>
      </c>
      <c r="C4722" s="3" t="s">
        <v>1228</v>
      </c>
      <c r="D4722" s="3" t="s">
        <v>2087</v>
      </c>
      <c r="E4722" s="3" t="s">
        <v>2939</v>
      </c>
      <c r="F4722" s="3" t="s">
        <v>2949</v>
      </c>
      <c r="G4722" s="15">
        <v>1698158130.9159729</v>
      </c>
      <c r="H4722" s="4">
        <v>2.7000000000000001E-3</v>
      </c>
    </row>
    <row r="4723" spans="1:8" x14ac:dyDescent="0.35">
      <c r="A4723" s="5">
        <v>40137</v>
      </c>
      <c r="B4723" s="6" t="s">
        <v>356</v>
      </c>
      <c r="C4723" s="6" t="s">
        <v>1252</v>
      </c>
      <c r="D4723" s="6" t="s">
        <v>2804</v>
      </c>
      <c r="E4723" s="6" t="s">
        <v>2942</v>
      </c>
      <c r="F4723" s="6" t="s">
        <v>2958</v>
      </c>
      <c r="G4723" s="16">
        <v>1489788769.0280001</v>
      </c>
      <c r="H4723" s="7">
        <v>2.7000000000000001E-3</v>
      </c>
    </row>
    <row r="4724" spans="1:8" x14ac:dyDescent="0.35">
      <c r="A4724" s="2">
        <v>40137</v>
      </c>
      <c r="B4724" s="3" t="s">
        <v>853</v>
      </c>
      <c r="C4724" s="3" t="s">
        <v>1704</v>
      </c>
      <c r="D4724" s="3" t="s">
        <v>2858</v>
      </c>
      <c r="E4724" s="3" t="s">
        <v>2942</v>
      </c>
      <c r="F4724" s="3" t="s">
        <v>2960</v>
      </c>
      <c r="G4724" s="15">
        <v>2034819923.0691631</v>
      </c>
      <c r="H4724" s="4">
        <v>2.7000000000000001E-3</v>
      </c>
    </row>
    <row r="4725" spans="1:8" x14ac:dyDescent="0.35">
      <c r="A4725" s="5">
        <v>40137</v>
      </c>
      <c r="B4725" s="6" t="s">
        <v>260</v>
      </c>
      <c r="C4725" s="6" t="s">
        <v>1159</v>
      </c>
      <c r="D4725" s="6" t="s">
        <v>2018</v>
      </c>
      <c r="E4725" s="6" t="s">
        <v>2938</v>
      </c>
      <c r="F4725" s="6" t="s">
        <v>2947</v>
      </c>
      <c r="G4725" s="16">
        <v>1936790068.4000001</v>
      </c>
      <c r="H4725" s="7">
        <v>2.7000000000000001E-3</v>
      </c>
    </row>
    <row r="4726" spans="1:8" x14ac:dyDescent="0.35">
      <c r="A4726" s="2">
        <v>40137</v>
      </c>
      <c r="B4726" s="3" t="s">
        <v>585</v>
      </c>
      <c r="C4726" s="3" t="s">
        <v>950</v>
      </c>
      <c r="D4726" s="3" t="s">
        <v>2353</v>
      </c>
      <c r="E4726" s="3" t="s">
        <v>2939</v>
      </c>
      <c r="F4726" s="3" t="s">
        <v>2948</v>
      </c>
      <c r="G4726" s="15">
        <v>1513280202.5250001</v>
      </c>
      <c r="H4726" s="4">
        <v>2.5999999999999999E-3</v>
      </c>
    </row>
    <row r="4727" spans="1:8" x14ac:dyDescent="0.35">
      <c r="A4727" s="5">
        <v>40137</v>
      </c>
      <c r="B4727" s="6" t="s">
        <v>470</v>
      </c>
      <c r="C4727" s="6" t="s">
        <v>1360</v>
      </c>
      <c r="D4727" s="6" t="s">
        <v>2227</v>
      </c>
      <c r="E4727" s="6" t="s">
        <v>2945</v>
      </c>
      <c r="F4727" s="6" t="s">
        <v>2949</v>
      </c>
      <c r="G4727" s="16">
        <v>1428698160.2803011</v>
      </c>
      <c r="H4727" s="7">
        <v>2.5999999999999999E-3</v>
      </c>
    </row>
    <row r="4728" spans="1:8" x14ac:dyDescent="0.35">
      <c r="A4728" s="2">
        <v>40137</v>
      </c>
      <c r="B4728" s="3" t="s">
        <v>843</v>
      </c>
      <c r="C4728" s="3" t="s">
        <v>1694</v>
      </c>
      <c r="D4728" s="3" t="s">
        <v>2826</v>
      </c>
      <c r="E4728" s="3" t="s">
        <v>2936</v>
      </c>
      <c r="F4728" s="3" t="s">
        <v>2952</v>
      </c>
      <c r="G4728" s="15">
        <v>1642105334.2155001</v>
      </c>
      <c r="H4728" s="4">
        <v>2.5000000000000001E-3</v>
      </c>
    </row>
    <row r="4729" spans="1:8" x14ac:dyDescent="0.35">
      <c r="A4729" s="5">
        <v>40137</v>
      </c>
      <c r="B4729" s="6" t="s">
        <v>773</v>
      </c>
      <c r="C4729" s="6" t="s">
        <v>1626</v>
      </c>
      <c r="D4729" s="6" t="s">
        <v>2931</v>
      </c>
      <c r="E4729" s="6" t="s">
        <v>2944</v>
      </c>
      <c r="F4729" s="6" t="s">
        <v>2952</v>
      </c>
      <c r="G4729" s="16">
        <v>1852161139.675</v>
      </c>
      <c r="H4729" s="7">
        <v>2.5000000000000001E-3</v>
      </c>
    </row>
    <row r="4730" spans="1:8" x14ac:dyDescent="0.35">
      <c r="A4730" s="2">
        <v>40137</v>
      </c>
      <c r="B4730" s="3" t="s">
        <v>374</v>
      </c>
      <c r="C4730" s="3" t="s">
        <v>1270</v>
      </c>
      <c r="D4730" s="3" t="s">
        <v>2129</v>
      </c>
      <c r="E4730" s="3" t="s">
        <v>2946</v>
      </c>
      <c r="F4730" s="3" t="s">
        <v>2950</v>
      </c>
      <c r="G4730" s="15">
        <v>1645249033.7924881</v>
      </c>
      <c r="H4730" s="4">
        <v>2.3999999999999998E-3</v>
      </c>
    </row>
    <row r="4731" spans="1:8" x14ac:dyDescent="0.35">
      <c r="A4731" s="5">
        <v>40137</v>
      </c>
      <c r="B4731" s="6" t="s">
        <v>855</v>
      </c>
      <c r="C4731" s="6" t="s">
        <v>1706</v>
      </c>
      <c r="D4731" s="6" t="s">
        <v>2861</v>
      </c>
      <c r="E4731" s="6" t="s">
        <v>2937</v>
      </c>
      <c r="F4731" s="6" t="s">
        <v>2947</v>
      </c>
      <c r="G4731" s="16">
        <v>1415089923.9749999</v>
      </c>
      <c r="H4731" s="7">
        <v>2.3999999999999998E-3</v>
      </c>
    </row>
    <row r="4732" spans="1:8" x14ac:dyDescent="0.35">
      <c r="A4732" s="2">
        <v>40137</v>
      </c>
      <c r="B4732" s="3" t="s">
        <v>898</v>
      </c>
      <c r="C4732" s="3" t="s">
        <v>1750</v>
      </c>
      <c r="D4732" s="3" t="s">
        <v>2932</v>
      </c>
      <c r="E4732" s="3" t="s">
        <v>2946</v>
      </c>
      <c r="F4732" s="3" t="s">
        <v>2948</v>
      </c>
      <c r="G4732" s="15">
        <v>2485940320.3249998</v>
      </c>
      <c r="H4732" s="4">
        <v>2.3E-3</v>
      </c>
    </row>
    <row r="4733" spans="1:8" x14ac:dyDescent="0.35">
      <c r="A4733" s="5">
        <v>40137</v>
      </c>
      <c r="B4733" s="6" t="s">
        <v>613</v>
      </c>
      <c r="C4733" s="6" t="s">
        <v>1482</v>
      </c>
      <c r="D4733" s="6" t="s">
        <v>2526</v>
      </c>
      <c r="E4733" s="6" t="s">
        <v>2942</v>
      </c>
      <c r="F4733" s="6" t="s">
        <v>2949</v>
      </c>
      <c r="G4733" s="16">
        <v>2298787748.1786408</v>
      </c>
      <c r="H4733" s="7">
        <v>2.3E-3</v>
      </c>
    </row>
    <row r="4734" spans="1:8" x14ac:dyDescent="0.35">
      <c r="A4734" s="2">
        <v>40137</v>
      </c>
      <c r="B4734" s="3" t="s">
        <v>661</v>
      </c>
      <c r="C4734" s="3" t="s">
        <v>1525</v>
      </c>
      <c r="D4734" s="3" t="s">
        <v>2933</v>
      </c>
      <c r="E4734" s="3" t="s">
        <v>2937</v>
      </c>
      <c r="F4734" s="3" t="s">
        <v>2952</v>
      </c>
      <c r="G4734" s="15">
        <v>1386453558.4477501</v>
      </c>
      <c r="H4734" s="4">
        <v>2.3E-3</v>
      </c>
    </row>
    <row r="4735" spans="1:8" x14ac:dyDescent="0.35">
      <c r="A4735" s="5">
        <v>40137</v>
      </c>
      <c r="B4735" s="6" t="s">
        <v>569</v>
      </c>
      <c r="C4735" s="6" t="s">
        <v>1446</v>
      </c>
      <c r="D4735" s="6" t="s">
        <v>2553</v>
      </c>
      <c r="E4735" s="6" t="s">
        <v>2936</v>
      </c>
      <c r="F4735" s="6" t="s">
        <v>2959</v>
      </c>
      <c r="G4735" s="16">
        <v>1921185279.6800001</v>
      </c>
      <c r="H4735" s="7">
        <v>2.3E-3</v>
      </c>
    </row>
    <row r="4736" spans="1:8" x14ac:dyDescent="0.35">
      <c r="A4736" s="2">
        <v>40137</v>
      </c>
      <c r="B4736" s="3" t="s">
        <v>811</v>
      </c>
      <c r="C4736" s="3" t="s">
        <v>1662</v>
      </c>
      <c r="D4736" s="3" t="s">
        <v>2766</v>
      </c>
      <c r="E4736" s="3" t="s">
        <v>2940</v>
      </c>
      <c r="F4736" s="3" t="s">
        <v>2956</v>
      </c>
      <c r="G4736" s="15">
        <v>1294622168.1166289</v>
      </c>
      <c r="H4736" s="4">
        <v>2.2000000000000001E-3</v>
      </c>
    </row>
    <row r="4737" spans="1:8" x14ac:dyDescent="0.35">
      <c r="A4737" s="5">
        <v>40137</v>
      </c>
      <c r="B4737" s="6" t="s">
        <v>681</v>
      </c>
      <c r="C4737" s="6" t="s">
        <v>1540</v>
      </c>
      <c r="D4737" s="6" t="s">
        <v>2476</v>
      </c>
      <c r="E4737" s="6" t="s">
        <v>2946</v>
      </c>
      <c r="F4737" s="6" t="s">
        <v>2949</v>
      </c>
      <c r="G4737" s="16">
        <v>1270484467.2042761</v>
      </c>
      <c r="H4737" s="7">
        <v>2.2000000000000001E-3</v>
      </c>
    </row>
    <row r="4738" spans="1:8" x14ac:dyDescent="0.35">
      <c r="A4738" s="2">
        <v>40137</v>
      </c>
      <c r="B4738" s="3" t="s">
        <v>756</v>
      </c>
      <c r="C4738" s="3" t="s">
        <v>1609</v>
      </c>
      <c r="D4738" s="3" t="s">
        <v>2636</v>
      </c>
      <c r="E4738" s="3" t="s">
        <v>2944</v>
      </c>
      <c r="F4738" s="3" t="s">
        <v>2947</v>
      </c>
      <c r="G4738" s="15">
        <v>1381785472.8</v>
      </c>
      <c r="H4738" s="4">
        <v>2.2000000000000001E-3</v>
      </c>
    </row>
    <row r="4739" spans="1:8" x14ac:dyDescent="0.35">
      <c r="A4739" s="5">
        <v>40137</v>
      </c>
      <c r="B4739" s="6" t="s">
        <v>876</v>
      </c>
      <c r="C4739" s="6" t="s">
        <v>1727</v>
      </c>
      <c r="D4739" s="6" t="s">
        <v>2896</v>
      </c>
      <c r="E4739" s="6" t="s">
        <v>2942</v>
      </c>
      <c r="F4739" s="6" t="s">
        <v>2949</v>
      </c>
      <c r="G4739" s="16">
        <v>1527799859.4794559</v>
      </c>
      <c r="H4739" s="7">
        <v>2E-3</v>
      </c>
    </row>
    <row r="4740" spans="1:8" x14ac:dyDescent="0.35">
      <c r="A4740" s="2">
        <v>40137</v>
      </c>
      <c r="B4740" s="3" t="s">
        <v>704</v>
      </c>
      <c r="C4740" s="3" t="s">
        <v>1561</v>
      </c>
      <c r="D4740" s="3" t="s">
        <v>2841</v>
      </c>
      <c r="E4740" s="3" t="s">
        <v>2944</v>
      </c>
      <c r="F4740" s="3" t="s">
        <v>2952</v>
      </c>
      <c r="G4740" s="15">
        <v>1426659156</v>
      </c>
      <c r="H4740" s="4">
        <v>2E-3</v>
      </c>
    </row>
    <row r="4741" spans="1:8" x14ac:dyDescent="0.35">
      <c r="A4741" s="5">
        <v>40137</v>
      </c>
      <c r="B4741" s="6" t="s">
        <v>39</v>
      </c>
      <c r="C4741" s="6" t="s">
        <v>940</v>
      </c>
      <c r="D4741" s="6" t="s">
        <v>2470</v>
      </c>
      <c r="E4741" s="6" t="s">
        <v>2938</v>
      </c>
      <c r="F4741" s="6" t="s">
        <v>2948</v>
      </c>
      <c r="G4741" s="16">
        <v>2286764928</v>
      </c>
      <c r="H4741" s="7">
        <v>1.9E-3</v>
      </c>
    </row>
    <row r="4742" spans="1:8" x14ac:dyDescent="0.35">
      <c r="A4742" s="2">
        <v>40137</v>
      </c>
      <c r="B4742" s="3" t="s">
        <v>881</v>
      </c>
      <c r="C4742" s="3" t="s">
        <v>1732</v>
      </c>
      <c r="D4742" s="3" t="s">
        <v>2903</v>
      </c>
      <c r="E4742" s="3" t="s">
        <v>2939</v>
      </c>
      <c r="F4742" s="3" t="s">
        <v>2953</v>
      </c>
      <c r="G4742" s="15">
        <v>1285489936.8</v>
      </c>
      <c r="H4742" s="4">
        <v>1.9E-3</v>
      </c>
    </row>
    <row r="4743" spans="1:8" x14ac:dyDescent="0.35">
      <c r="A4743" s="5">
        <v>40137</v>
      </c>
      <c r="B4743" s="6" t="s">
        <v>860</v>
      </c>
      <c r="C4743" s="6" t="s">
        <v>1711</v>
      </c>
      <c r="D4743" s="6" t="s">
        <v>2868</v>
      </c>
      <c r="E4743" s="6" t="s">
        <v>2940</v>
      </c>
      <c r="F4743" s="6" t="s">
        <v>2956</v>
      </c>
      <c r="G4743" s="16">
        <v>1248412957.6293819</v>
      </c>
      <c r="H4743" s="7">
        <v>1.8E-3</v>
      </c>
    </row>
    <row r="4744" spans="1:8" x14ac:dyDescent="0.35">
      <c r="A4744" s="2">
        <v>40137</v>
      </c>
      <c r="B4744" s="3" t="s">
        <v>887</v>
      </c>
      <c r="C4744" s="3" t="s">
        <v>1738</v>
      </c>
      <c r="D4744" s="3" t="s">
        <v>2912</v>
      </c>
      <c r="E4744" s="3" t="s">
        <v>2937</v>
      </c>
      <c r="F4744" s="3" t="s">
        <v>2949</v>
      </c>
      <c r="G4744" s="15">
        <v>1414501453.1561141</v>
      </c>
      <c r="H4744" s="4">
        <v>1.8E-3</v>
      </c>
    </row>
    <row r="4745" spans="1:8" x14ac:dyDescent="0.35">
      <c r="A4745" s="5">
        <v>40137</v>
      </c>
      <c r="B4745" s="6" t="s">
        <v>124</v>
      </c>
      <c r="C4745" s="6" t="s">
        <v>1025</v>
      </c>
      <c r="D4745" s="6" t="s">
        <v>2495</v>
      </c>
      <c r="E4745" s="6" t="s">
        <v>2938</v>
      </c>
      <c r="F4745" s="6" t="s">
        <v>2948</v>
      </c>
      <c r="G4745" s="16">
        <v>2158693475</v>
      </c>
      <c r="H4745" s="7">
        <v>1.6999999999999999E-3</v>
      </c>
    </row>
    <row r="4746" spans="1:8" x14ac:dyDescent="0.35">
      <c r="A4746" s="2">
        <v>40137</v>
      </c>
      <c r="B4746" s="3" t="s">
        <v>899</v>
      </c>
      <c r="C4746" s="3" t="s">
        <v>1751</v>
      </c>
      <c r="D4746" s="3" t="s">
        <v>2934</v>
      </c>
      <c r="E4746" s="3" t="s">
        <v>2939</v>
      </c>
      <c r="F4746" s="3" t="s">
        <v>2949</v>
      </c>
      <c r="G4746" s="15">
        <v>1212871673.4330721</v>
      </c>
      <c r="H4746" s="4">
        <v>1.6999999999999999E-3</v>
      </c>
    </row>
    <row r="4747" spans="1:8" x14ac:dyDescent="0.35">
      <c r="A4747" s="5">
        <v>40137</v>
      </c>
      <c r="B4747" s="6" t="s">
        <v>859</v>
      </c>
      <c r="C4747" s="6" t="s">
        <v>1710</v>
      </c>
      <c r="D4747" s="6" t="s">
        <v>2866</v>
      </c>
      <c r="E4747" s="6" t="s">
        <v>2940</v>
      </c>
      <c r="F4747" s="6" t="s">
        <v>2949</v>
      </c>
      <c r="G4747" s="16">
        <v>1459103370.1796391</v>
      </c>
      <c r="H4747" s="7">
        <v>1.6000000000000001E-3</v>
      </c>
    </row>
    <row r="4748" spans="1:8" x14ac:dyDescent="0.35">
      <c r="A4748" s="2">
        <v>40137</v>
      </c>
      <c r="B4748" s="3" t="s">
        <v>86</v>
      </c>
      <c r="C4748" s="3" t="s">
        <v>987</v>
      </c>
      <c r="D4748" s="3" t="s">
        <v>2696</v>
      </c>
      <c r="E4748" s="3" t="s">
        <v>2938</v>
      </c>
      <c r="F4748" s="3" t="s">
        <v>2958</v>
      </c>
      <c r="G4748" s="15">
        <v>2594235960</v>
      </c>
      <c r="H4748" s="4">
        <v>1.6000000000000001E-3</v>
      </c>
    </row>
    <row r="4749" spans="1:8" x14ac:dyDescent="0.35">
      <c r="A4749" s="5">
        <v>40137</v>
      </c>
      <c r="B4749" s="6" t="s">
        <v>900</v>
      </c>
      <c r="C4749" s="6" t="s">
        <v>1752</v>
      </c>
      <c r="D4749" s="6" t="s">
        <v>2935</v>
      </c>
      <c r="E4749" s="6" t="s">
        <v>2944</v>
      </c>
      <c r="F4749" s="6" t="s">
        <v>2952</v>
      </c>
      <c r="G4749" s="16">
        <v>1381982220.7160001</v>
      </c>
      <c r="H4749" s="7">
        <v>1.5E-3</v>
      </c>
    </row>
    <row r="4750" spans="1:8" x14ac:dyDescent="0.35">
      <c r="A4750" s="2">
        <v>40137</v>
      </c>
      <c r="B4750" s="3" t="s">
        <v>867</v>
      </c>
      <c r="C4750" s="3" t="s">
        <v>1718</v>
      </c>
      <c r="D4750" s="3" t="s">
        <v>2883</v>
      </c>
      <c r="E4750" s="3" t="s">
        <v>2945</v>
      </c>
      <c r="F4750" s="3" t="s">
        <v>2948</v>
      </c>
      <c r="G4750" s="15">
        <v>1252663233.471</v>
      </c>
      <c r="H4750" s="4">
        <v>8.0000000000000004E-4</v>
      </c>
    </row>
    <row r="4751" spans="1:8" x14ac:dyDescent="0.35">
      <c r="A4751" s="5">
        <v>40137</v>
      </c>
      <c r="B4751" s="6" t="s">
        <v>266</v>
      </c>
      <c r="C4751" s="6" t="s">
        <v>1165</v>
      </c>
      <c r="D4751" s="6" t="s">
        <v>2714</v>
      </c>
      <c r="E4751" s="6" t="s">
        <v>2938</v>
      </c>
      <c r="F4751" s="6" t="s">
        <v>2961</v>
      </c>
      <c r="G4751" s="16">
        <v>1613224399.6500001</v>
      </c>
      <c r="H4751" s="7">
        <v>5.9999999999999995E-4</v>
      </c>
    </row>
  </sheetData>
  <pageMargins left="0.7" right="0.7" top="0.75" bottom="0.75" header="0.3" footer="0.3"/>
  <headerFooter>
    <oddFooter>&amp;C_x000D_&amp;1#&amp;"Calibri"&amp;10&amp;KFFEF00 PRIVATE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930"/>
  <sheetViews>
    <sheetView workbookViewId="0"/>
  </sheetViews>
  <sheetFormatPr defaultRowHeight="14.5" x14ac:dyDescent="0.35"/>
  <cols>
    <col min="1" max="1" width="12.7265625" customWidth="1"/>
    <col min="2" max="2" width="30.36328125" bestFit="1" customWidth="1"/>
    <col min="3" max="3" width="31" bestFit="1" customWidth="1"/>
    <col min="4" max="4" width="29.26953125" bestFit="1" customWidth="1"/>
    <col min="5" max="5" width="22.08984375" bestFit="1" customWidth="1"/>
    <col min="6" max="6" width="23.1796875" bestFit="1" customWidth="1"/>
  </cols>
  <sheetData>
    <row r="1" spans="1:6" x14ac:dyDescent="0.35">
      <c r="A1" s="1" t="s">
        <v>2970</v>
      </c>
      <c r="B1" s="1" t="s">
        <v>2981</v>
      </c>
      <c r="C1" s="1" t="s">
        <v>2982</v>
      </c>
      <c r="D1" s="1" t="s">
        <v>2983</v>
      </c>
      <c r="E1" s="1" t="s">
        <v>2984</v>
      </c>
      <c r="F1" s="1" t="s">
        <v>2985</v>
      </c>
    </row>
    <row r="2" spans="1:6" x14ac:dyDescent="0.35">
      <c r="A2" s="2">
        <v>40178</v>
      </c>
      <c r="B2" s="10">
        <v>1000</v>
      </c>
      <c r="C2" s="10">
        <v>1000</v>
      </c>
      <c r="D2" s="10">
        <v>1000</v>
      </c>
      <c r="E2" s="10">
        <v>1000</v>
      </c>
      <c r="F2" s="10">
        <v>1000</v>
      </c>
    </row>
    <row r="3" spans="1:6" x14ac:dyDescent="0.35">
      <c r="A3" s="5">
        <v>40182</v>
      </c>
      <c r="B3" s="11">
        <v>1020.561129291826</v>
      </c>
      <c r="C3" s="11">
        <v>1020.561129291826</v>
      </c>
      <c r="D3" s="11">
        <v>1020.561129291826</v>
      </c>
      <c r="E3" s="11">
        <v>1015.753182271504</v>
      </c>
      <c r="F3" s="11">
        <v>1015.7162212095089</v>
      </c>
    </row>
    <row r="4" spans="1:6" x14ac:dyDescent="0.35">
      <c r="A4" s="2">
        <v>40183</v>
      </c>
      <c r="B4" s="10">
        <v>1021.831084110616</v>
      </c>
      <c r="C4" s="10">
        <v>1021.831084110616</v>
      </c>
      <c r="D4" s="10">
        <v>1021.831084110616</v>
      </c>
      <c r="E4" s="10">
        <v>1014.9810725890341</v>
      </c>
      <c r="F4" s="10">
        <v>1014.95258036704</v>
      </c>
    </row>
    <row r="5" spans="1:6" x14ac:dyDescent="0.35">
      <c r="A5" s="5">
        <v>40184</v>
      </c>
      <c r="B5" s="11">
        <v>1024.204438983591</v>
      </c>
      <c r="C5" s="11">
        <v>1024.2465438192801</v>
      </c>
      <c r="D5" s="11">
        <v>1024.2465438192801</v>
      </c>
      <c r="E5" s="11">
        <v>1016.01055216566</v>
      </c>
      <c r="F5" s="11">
        <v>1015.950240177362</v>
      </c>
    </row>
    <row r="6" spans="1:6" x14ac:dyDescent="0.35">
      <c r="A6" s="2">
        <v>40185</v>
      </c>
      <c r="B6" s="10">
        <v>1025.0306067358531</v>
      </c>
      <c r="C6" s="10">
        <v>1025.07274553513</v>
      </c>
      <c r="D6" s="10">
        <v>1025.07274553513</v>
      </c>
      <c r="E6" s="10">
        <v>1016.750490611361</v>
      </c>
      <c r="F6" s="10">
        <v>1016.689247444267</v>
      </c>
    </row>
    <row r="7" spans="1:6" x14ac:dyDescent="0.35">
      <c r="A7" s="5">
        <v>40186</v>
      </c>
      <c r="B7" s="11">
        <v>1026.0983092929359</v>
      </c>
      <c r="C7" s="11">
        <v>1026.1404919852471</v>
      </c>
      <c r="D7" s="11">
        <v>1026.1404919852471</v>
      </c>
      <c r="E7" s="11">
        <v>1020.525249058991</v>
      </c>
      <c r="F7" s="11">
        <v>1020.4705012932631</v>
      </c>
    </row>
    <row r="8" spans="1:6" x14ac:dyDescent="0.35">
      <c r="A8" s="2">
        <v>40189</v>
      </c>
      <c r="B8" s="10">
        <v>1021.405924765778</v>
      </c>
      <c r="C8" s="10">
        <v>1021.447914555118</v>
      </c>
      <c r="D8" s="10">
        <v>1021.447914555118</v>
      </c>
      <c r="E8" s="10">
        <v>1019.796034358881</v>
      </c>
      <c r="F8" s="10">
        <v>1019.731494026358</v>
      </c>
    </row>
    <row r="9" spans="1:6" x14ac:dyDescent="0.35">
      <c r="A9" s="5">
        <v>40190</v>
      </c>
      <c r="B9" s="11">
        <v>1007.013707444103</v>
      </c>
      <c r="C9" s="11">
        <v>1007.055105572323</v>
      </c>
      <c r="D9" s="11">
        <v>1007.055105572323</v>
      </c>
      <c r="E9" s="11">
        <v>1010.906049264887</v>
      </c>
      <c r="F9" s="11">
        <v>1010.801822884592</v>
      </c>
    </row>
    <row r="10" spans="1:6" x14ac:dyDescent="0.35">
      <c r="A10" s="2">
        <v>40191</v>
      </c>
      <c r="B10" s="10">
        <v>1012.426480807628</v>
      </c>
      <c r="C10" s="10">
        <v>1012.468101453858</v>
      </c>
      <c r="D10" s="10">
        <v>1012.468101453858</v>
      </c>
      <c r="E10" s="10">
        <v>1013.383234496145</v>
      </c>
      <c r="F10" s="10">
        <v>1013.265180440941</v>
      </c>
    </row>
    <row r="11" spans="1:6" x14ac:dyDescent="0.35">
      <c r="A11" s="5">
        <v>40192</v>
      </c>
      <c r="B11" s="11">
        <v>1021.078995502668</v>
      </c>
      <c r="C11" s="11">
        <v>1021.120971852012</v>
      </c>
      <c r="D11" s="11">
        <v>1021.120971852012</v>
      </c>
      <c r="E11" s="11">
        <v>1020.267879164835</v>
      </c>
      <c r="F11" s="11">
        <v>1020.150264810937</v>
      </c>
    </row>
    <row r="12" spans="1:6" x14ac:dyDescent="0.35">
      <c r="A12" s="2">
        <v>40193</v>
      </c>
      <c r="B12" s="10">
        <v>1012.313524506295</v>
      </c>
      <c r="C12" s="10">
        <v>1012.355140508914</v>
      </c>
      <c r="D12" s="10">
        <v>1012.355140508914</v>
      </c>
      <c r="E12" s="10">
        <v>1010.219729547136</v>
      </c>
      <c r="F12" s="10">
        <v>1010.099765981032</v>
      </c>
    </row>
    <row r="13" spans="1:6" x14ac:dyDescent="0.35">
      <c r="A13" s="5">
        <v>40196</v>
      </c>
      <c r="B13" s="11">
        <v>1021.199513975675</v>
      </c>
      <c r="C13" s="11">
        <v>1021.241495279509</v>
      </c>
      <c r="D13" s="11">
        <v>1021.241495279509</v>
      </c>
      <c r="E13" s="11">
        <v>1017.4368103291119</v>
      </c>
      <c r="F13" s="11">
        <v>1017.317403621136</v>
      </c>
    </row>
    <row r="14" spans="1:6" x14ac:dyDescent="0.35">
      <c r="A14" s="2">
        <v>40197</v>
      </c>
      <c r="B14" s="10">
        <v>1028.237565990858</v>
      </c>
      <c r="C14" s="10">
        <v>1028.2798366275749</v>
      </c>
      <c r="D14" s="10">
        <v>1028.2798366275749</v>
      </c>
      <c r="E14" s="10">
        <v>1025.704818178893</v>
      </c>
      <c r="F14" s="10">
        <v>1025.5942850104691</v>
      </c>
    </row>
    <row r="15" spans="1:6" x14ac:dyDescent="0.35">
      <c r="A15" s="5">
        <v>40198</v>
      </c>
      <c r="B15" s="11">
        <v>1009.169290814615</v>
      </c>
      <c r="C15" s="11">
        <v>1009.210777558428</v>
      </c>
      <c r="D15" s="11">
        <v>1009.210777558428</v>
      </c>
      <c r="E15" s="11">
        <v>1010.412756967754</v>
      </c>
      <c r="F15" s="11">
        <v>1010.161349919941</v>
      </c>
    </row>
    <row r="16" spans="1:6" x14ac:dyDescent="0.35">
      <c r="A16" s="2">
        <v>40199</v>
      </c>
      <c r="B16" s="10">
        <v>990.67403712451483</v>
      </c>
      <c r="C16" s="10">
        <v>990.71476353221874</v>
      </c>
      <c r="D16" s="10">
        <v>990.71476353221874</v>
      </c>
      <c r="E16" s="10">
        <v>995.48530310666911</v>
      </c>
      <c r="F16" s="10">
        <v>995.23340312846403</v>
      </c>
    </row>
    <row r="17" spans="1:6" x14ac:dyDescent="0.35">
      <c r="A17" s="5">
        <v>40200</v>
      </c>
      <c r="B17" s="11">
        <v>980.64741926539568</v>
      </c>
      <c r="C17" s="11">
        <v>980.79724915557847</v>
      </c>
      <c r="D17" s="11">
        <v>980.76836439637759</v>
      </c>
      <c r="E17" s="11">
        <v>984.13958027259764</v>
      </c>
      <c r="F17" s="11">
        <v>983.87732479369367</v>
      </c>
    </row>
    <row r="18" spans="1:6" x14ac:dyDescent="0.35">
      <c r="A18" s="2">
        <v>40203</v>
      </c>
      <c r="B18" s="10">
        <v>975.68742523630158</v>
      </c>
      <c r="C18" s="10">
        <v>975.83649730532863</v>
      </c>
      <c r="D18" s="10">
        <v>975.80775864168697</v>
      </c>
      <c r="E18" s="10">
        <v>978.61685129381988</v>
      </c>
      <c r="F18" s="10">
        <v>978.35940386747143</v>
      </c>
    </row>
    <row r="19" spans="1:6" x14ac:dyDescent="0.35">
      <c r="A19" s="5">
        <v>40204</v>
      </c>
      <c r="B19" s="11">
        <v>976.70896824253737</v>
      </c>
      <c r="C19" s="11">
        <v>976.8581963897567</v>
      </c>
      <c r="D19" s="11">
        <v>976.82942763678511</v>
      </c>
      <c r="E19" s="11">
        <v>982.15568733847363</v>
      </c>
      <c r="F19" s="11">
        <v>981.88200517305086</v>
      </c>
    </row>
    <row r="20" spans="1:6" x14ac:dyDescent="0.35">
      <c r="A20" s="2">
        <v>40205</v>
      </c>
      <c r="B20" s="10">
        <v>969.09938317746389</v>
      </c>
      <c r="C20" s="10">
        <v>969.24744868123742</v>
      </c>
      <c r="D20" s="10">
        <v>969.21890406696025</v>
      </c>
      <c r="E20" s="10">
        <v>974.70268415352109</v>
      </c>
      <c r="F20" s="10">
        <v>974.17169602167758</v>
      </c>
    </row>
    <row r="21" spans="1:6" x14ac:dyDescent="0.35">
      <c r="A21" s="5">
        <v>40206</v>
      </c>
      <c r="B21" s="11">
        <v>959.84827946980965</v>
      </c>
      <c r="C21" s="11">
        <v>959.99493152790899</v>
      </c>
      <c r="D21" s="11">
        <v>959.96665940290552</v>
      </c>
      <c r="E21" s="11">
        <v>963.81808237981363</v>
      </c>
      <c r="F21" s="11">
        <v>963.29597241039539</v>
      </c>
    </row>
    <row r="22" spans="1:6" x14ac:dyDescent="0.35">
      <c r="A22" s="2">
        <v>40207</v>
      </c>
      <c r="B22" s="10">
        <v>971.87990101293849</v>
      </c>
      <c r="C22" s="10">
        <v>972.02839134287638</v>
      </c>
      <c r="D22" s="10">
        <v>971.99976482904344</v>
      </c>
      <c r="E22" s="10">
        <v>972.49359256201012</v>
      </c>
      <c r="F22" s="10">
        <v>971.96699100874491</v>
      </c>
    </row>
    <row r="23" spans="1:6" x14ac:dyDescent="0.35">
      <c r="A23" s="5">
        <v>40210</v>
      </c>
      <c r="B23" s="11">
        <v>980.12810279156668</v>
      </c>
      <c r="C23" s="11">
        <v>980.81014276508131</v>
      </c>
      <c r="D23" s="11">
        <v>980.68544835081627</v>
      </c>
      <c r="E23" s="11">
        <v>980.20396564111911</v>
      </c>
      <c r="F23" s="11">
        <v>979.5048651311738</v>
      </c>
    </row>
    <row r="24" spans="1:6" x14ac:dyDescent="0.35">
      <c r="A24" s="2">
        <v>40211</v>
      </c>
      <c r="B24" s="10">
        <v>993.7244022134804</v>
      </c>
      <c r="C24" s="10">
        <v>994.41590341932908</v>
      </c>
      <c r="D24" s="10">
        <v>994.28947924893555</v>
      </c>
      <c r="E24" s="10">
        <v>988.68644840269815</v>
      </c>
      <c r="F24" s="10">
        <v>987.97881512501544</v>
      </c>
    </row>
    <row r="25" spans="1:6" x14ac:dyDescent="0.35">
      <c r="A25" s="5">
        <v>40212</v>
      </c>
      <c r="B25" s="11">
        <v>983.44623829208899</v>
      </c>
      <c r="C25" s="11">
        <v>984.13864195820611</v>
      </c>
      <c r="D25" s="11">
        <v>984.01352437819355</v>
      </c>
      <c r="E25" s="11">
        <v>983.20661440627987</v>
      </c>
      <c r="F25" s="11">
        <v>982.1529745042493</v>
      </c>
    </row>
    <row r="26" spans="1:6" x14ac:dyDescent="0.35">
      <c r="A26" s="2">
        <v>40213</v>
      </c>
      <c r="B26" s="10">
        <v>948.8030111515169</v>
      </c>
      <c r="C26" s="10">
        <v>949.4710239597058</v>
      </c>
      <c r="D26" s="10">
        <v>949.35031381608871</v>
      </c>
      <c r="E26" s="10">
        <v>957.69482364800376</v>
      </c>
      <c r="F26" s="10">
        <v>956.66954058381577</v>
      </c>
    </row>
    <row r="27" spans="1:6" x14ac:dyDescent="0.35">
      <c r="A27" s="5">
        <v>40214</v>
      </c>
      <c r="B27" s="11">
        <v>929.2233382717319</v>
      </c>
      <c r="C27" s="11">
        <v>929.87756584514591</v>
      </c>
      <c r="D27" s="11">
        <v>929.75934669818207</v>
      </c>
      <c r="E27" s="11">
        <v>937.27681204491114</v>
      </c>
      <c r="F27" s="11">
        <v>936.28525680502526</v>
      </c>
    </row>
    <row r="28" spans="1:6" x14ac:dyDescent="0.35">
      <c r="A28" s="2">
        <v>40217</v>
      </c>
      <c r="B28" s="10">
        <v>930.43381216915066</v>
      </c>
      <c r="C28" s="10">
        <v>931.08889198697989</v>
      </c>
      <c r="D28" s="10">
        <v>930.97051883915788</v>
      </c>
      <c r="E28" s="10">
        <v>942.98184469871637</v>
      </c>
      <c r="F28" s="10">
        <v>941.97561276019212</v>
      </c>
    </row>
    <row r="29" spans="1:6" x14ac:dyDescent="0.35">
      <c r="A29" s="5">
        <v>40218</v>
      </c>
      <c r="B29" s="11">
        <v>937.0428118048851</v>
      </c>
      <c r="C29" s="11">
        <v>937.70254474496846</v>
      </c>
      <c r="D29" s="11">
        <v>937.58333077635871</v>
      </c>
      <c r="E29" s="11">
        <v>944.26869416949955</v>
      </c>
      <c r="F29" s="11">
        <v>943.25655868949389</v>
      </c>
    </row>
    <row r="30" spans="1:6" x14ac:dyDescent="0.35">
      <c r="A30" s="2">
        <v>40219</v>
      </c>
      <c r="B30" s="10">
        <v>947.10469362845322</v>
      </c>
      <c r="C30" s="10">
        <v>947.77151072178413</v>
      </c>
      <c r="D30" s="10">
        <v>947.65101664425219</v>
      </c>
      <c r="E30" s="10">
        <v>950.41340039248917</v>
      </c>
      <c r="F30" s="10">
        <v>948.89764749353367</v>
      </c>
    </row>
    <row r="31" spans="1:6" x14ac:dyDescent="0.35">
      <c r="A31" s="5">
        <v>40220</v>
      </c>
      <c r="B31" s="11">
        <v>950.5105797050694</v>
      </c>
      <c r="C31" s="11">
        <v>951.17979474138281</v>
      </c>
      <c r="D31" s="11">
        <v>951.05886735473121</v>
      </c>
      <c r="E31" s="11">
        <v>954.02730265627179</v>
      </c>
      <c r="F31" s="11">
        <v>952.49414952580378</v>
      </c>
    </row>
    <row r="32" spans="1:6" x14ac:dyDescent="0.35">
      <c r="A32" s="2">
        <v>40221</v>
      </c>
      <c r="B32" s="10">
        <v>942.84576821530925</v>
      </c>
      <c r="C32" s="10">
        <v>943.50958677607684</v>
      </c>
      <c r="D32" s="10">
        <v>943.38963453440772</v>
      </c>
      <c r="E32" s="10">
        <v>951.86110604712019</v>
      </c>
      <c r="F32" s="10">
        <v>950.33871166399808</v>
      </c>
    </row>
    <row r="33" spans="1:6" x14ac:dyDescent="0.35">
      <c r="A33" s="5">
        <v>40224</v>
      </c>
      <c r="B33" s="11">
        <v>944.11465901366114</v>
      </c>
      <c r="C33" s="11">
        <v>944.77937094775871</v>
      </c>
      <c r="D33" s="11">
        <v>944.65925727322235</v>
      </c>
      <c r="E33" s="11">
        <v>955.09967721525777</v>
      </c>
      <c r="F33" s="11">
        <v>953.5657100628157</v>
      </c>
    </row>
    <row r="34" spans="1:6" x14ac:dyDescent="0.35">
      <c r="A34" s="2">
        <v>40225</v>
      </c>
      <c r="B34" s="10">
        <v>956.56074847903506</v>
      </c>
      <c r="C34" s="10">
        <v>957.23422318799419</v>
      </c>
      <c r="D34" s="10">
        <v>957.11252607703398</v>
      </c>
      <c r="E34" s="10">
        <v>966.09151644486394</v>
      </c>
      <c r="F34" s="10">
        <v>964.53996797635182</v>
      </c>
    </row>
    <row r="35" spans="1:6" x14ac:dyDescent="0.35">
      <c r="A35" s="5">
        <v>40226</v>
      </c>
      <c r="B35" s="11">
        <v>972.20186380871701</v>
      </c>
      <c r="C35" s="11">
        <v>972.91558838900698</v>
      </c>
      <c r="D35" s="11">
        <v>972.7918976418033</v>
      </c>
      <c r="E35" s="11">
        <v>979.15303857331298</v>
      </c>
      <c r="F35" s="11">
        <v>977.12772508929675</v>
      </c>
    </row>
    <row r="36" spans="1:6" x14ac:dyDescent="0.35">
      <c r="A36" s="2">
        <v>40227</v>
      </c>
      <c r="B36" s="10">
        <v>977.23056258692145</v>
      </c>
      <c r="C36" s="10">
        <v>977.94797889632503</v>
      </c>
      <c r="D36" s="10">
        <v>977.82364836068598</v>
      </c>
      <c r="E36" s="10">
        <v>984.61142507855141</v>
      </c>
      <c r="F36" s="10">
        <v>982.57174528882877</v>
      </c>
    </row>
    <row r="37" spans="1:6" x14ac:dyDescent="0.35">
      <c r="A37" s="5">
        <v>40228</v>
      </c>
      <c r="B37" s="11">
        <v>982.2190954437898</v>
      </c>
      <c r="C37" s="11">
        <v>982.94017399521533</v>
      </c>
      <c r="D37" s="11">
        <v>982.81520878134791</v>
      </c>
      <c r="E37" s="11">
        <v>988.57921094679955</v>
      </c>
      <c r="F37" s="11">
        <v>986.51311737898766</v>
      </c>
    </row>
    <row r="38" spans="1:6" x14ac:dyDescent="0.35">
      <c r="A38" s="2">
        <v>40231</v>
      </c>
      <c r="B38" s="10">
        <v>981.84693215071468</v>
      </c>
      <c r="C38" s="10">
        <v>982.56773748512637</v>
      </c>
      <c r="D38" s="10">
        <v>982.44281962063917</v>
      </c>
      <c r="E38" s="10">
        <v>986.17709193467101</v>
      </c>
      <c r="F38" s="10">
        <v>984.111343761547</v>
      </c>
    </row>
    <row r="39" spans="1:6" x14ac:dyDescent="0.35">
      <c r="A39" s="5">
        <v>40232</v>
      </c>
      <c r="B39" s="11">
        <v>966.85274303122765</v>
      </c>
      <c r="C39" s="11">
        <v>967.56254065033409</v>
      </c>
      <c r="D39" s="11">
        <v>967.43953045803403</v>
      </c>
      <c r="E39" s="11">
        <v>975.51768881835039</v>
      </c>
      <c r="F39" s="11">
        <v>973.46963911811804</v>
      </c>
    </row>
    <row r="40" spans="1:6" x14ac:dyDescent="0.35">
      <c r="A40" s="2">
        <v>40233</v>
      </c>
      <c r="B40" s="10">
        <v>962.82895339051709</v>
      </c>
      <c r="C40" s="10">
        <v>963.58274993833538</v>
      </c>
      <c r="D40" s="10">
        <v>963.46024571314365</v>
      </c>
      <c r="E40" s="10">
        <v>977.80184662899046</v>
      </c>
      <c r="F40" s="10">
        <v>975.51422588988794</v>
      </c>
    </row>
    <row r="41" spans="1:6" x14ac:dyDescent="0.35">
      <c r="A41" s="5">
        <v>40234</v>
      </c>
      <c r="B41" s="11">
        <v>946.25491749165531</v>
      </c>
      <c r="C41" s="11">
        <v>946.99573826532389</v>
      </c>
      <c r="D41" s="11">
        <v>946.87534281492435</v>
      </c>
      <c r="E41" s="11">
        <v>961.39451587650535</v>
      </c>
      <c r="F41" s="11">
        <v>959.14521492794677</v>
      </c>
    </row>
    <row r="42" spans="1:6" x14ac:dyDescent="0.35">
      <c r="A42" s="2">
        <v>40235</v>
      </c>
      <c r="B42" s="10">
        <v>958.41802674302062</v>
      </c>
      <c r="C42" s="10">
        <v>959.16836998662745</v>
      </c>
      <c r="D42" s="10">
        <v>959.04642697965573</v>
      </c>
      <c r="E42" s="10">
        <v>973.02977984150311</v>
      </c>
      <c r="F42" s="10">
        <v>970.75994580613383</v>
      </c>
    </row>
    <row r="43" spans="1:6" x14ac:dyDescent="0.35">
      <c r="A43" s="5">
        <v>40238</v>
      </c>
      <c r="B43" s="11">
        <v>974.35306701243019</v>
      </c>
      <c r="C43" s="11">
        <v>975.11588576199495</v>
      </c>
      <c r="D43" s="11">
        <v>974.99191528196604</v>
      </c>
      <c r="E43" s="11">
        <v>982.52029468852891</v>
      </c>
      <c r="F43" s="11">
        <v>980.23155561029682</v>
      </c>
    </row>
    <row r="44" spans="1:6" x14ac:dyDescent="0.35">
      <c r="A44" s="2">
        <v>40239</v>
      </c>
      <c r="B44" s="10">
        <v>983.82700040761358</v>
      </c>
      <c r="C44" s="10">
        <v>984.75166166208112</v>
      </c>
      <c r="D44" s="10">
        <v>984.583232535869</v>
      </c>
      <c r="E44" s="10">
        <v>990.97060621333821</v>
      </c>
      <c r="F44" s="10">
        <v>988.17588372952332</v>
      </c>
    </row>
    <row r="45" spans="1:6" x14ac:dyDescent="0.35">
      <c r="A45" s="5">
        <v>40240</v>
      </c>
      <c r="B45" s="11">
        <v>995.6381952360183</v>
      </c>
      <c r="C45" s="11">
        <v>996.57395737938418</v>
      </c>
      <c r="D45" s="11">
        <v>996.40350620130357</v>
      </c>
      <c r="E45" s="11">
        <v>999.44236522932727</v>
      </c>
      <c r="F45" s="11">
        <v>996.31728045325769</v>
      </c>
    </row>
    <row r="46" spans="1:6" x14ac:dyDescent="0.35">
      <c r="A46" s="2">
        <v>40241</v>
      </c>
      <c r="B46" s="10">
        <v>996.30262070413107</v>
      </c>
      <c r="C46" s="10">
        <v>997.23900731550475</v>
      </c>
      <c r="D46" s="10">
        <v>997.06844238917267</v>
      </c>
      <c r="E46" s="10">
        <v>1000.868623392779</v>
      </c>
      <c r="F46" s="10">
        <v>997.36420741470624</v>
      </c>
    </row>
    <row r="47" spans="1:6" x14ac:dyDescent="0.35">
      <c r="A47" s="5">
        <v>40242</v>
      </c>
      <c r="B47" s="11">
        <v>1014.8243404059421</v>
      </c>
      <c r="C47" s="11">
        <v>1015.778134871102</v>
      </c>
      <c r="D47" s="11">
        <v>1015.6043990650689</v>
      </c>
      <c r="E47" s="11">
        <v>1017.115097961416</v>
      </c>
      <c r="F47" s="11">
        <v>1013.523832984358</v>
      </c>
    </row>
    <row r="48" spans="1:6" x14ac:dyDescent="0.35">
      <c r="A48" s="2">
        <v>40245</v>
      </c>
      <c r="B48" s="10">
        <v>1015.032674510251</v>
      </c>
      <c r="C48" s="10">
        <v>1015.986664780643</v>
      </c>
      <c r="D48" s="10">
        <v>1015.812893308247</v>
      </c>
      <c r="E48" s="10">
        <v>1016.686148137822</v>
      </c>
      <c r="F48" s="10">
        <v>1013.092745411996</v>
      </c>
    </row>
    <row r="49" spans="1:6" x14ac:dyDescent="0.35">
      <c r="A49" s="5">
        <v>40246</v>
      </c>
      <c r="B49" s="11">
        <v>1014.0391185821979</v>
      </c>
      <c r="C49" s="11">
        <v>1014.99217504749</v>
      </c>
      <c r="D49" s="11">
        <v>1014.818573669792</v>
      </c>
      <c r="E49" s="11">
        <v>1015.420746158218</v>
      </c>
      <c r="F49" s="11">
        <v>1011.836433058258</v>
      </c>
    </row>
    <row r="50" spans="1:6" x14ac:dyDescent="0.35">
      <c r="A50" s="2">
        <v>40247</v>
      </c>
      <c r="B50" s="10">
        <v>1024.5176065051339</v>
      </c>
      <c r="C50" s="10">
        <v>1026.197390157364</v>
      </c>
      <c r="D50" s="10">
        <v>1026.021872271511</v>
      </c>
      <c r="E50" s="10">
        <v>1022.337562063678</v>
      </c>
      <c r="F50" s="10">
        <v>1018.179578765858</v>
      </c>
    </row>
    <row r="51" spans="1:6" x14ac:dyDescent="0.35">
      <c r="A51" s="5">
        <v>40248</v>
      </c>
      <c r="B51" s="11">
        <v>1021.9445654155591</v>
      </c>
      <c r="C51" s="11">
        <v>1023.738943999401</v>
      </c>
      <c r="D51" s="11">
        <v>1023.530584466928</v>
      </c>
      <c r="E51" s="11">
        <v>1019.356360789697</v>
      </c>
      <c r="F51" s="11">
        <v>1015.2112329104571</v>
      </c>
    </row>
    <row r="52" spans="1:6" x14ac:dyDescent="0.35">
      <c r="A52" s="2">
        <v>40249</v>
      </c>
      <c r="B52" s="10">
        <v>1026.1696392478691</v>
      </c>
      <c r="C52" s="10">
        <v>1027.9714364161</v>
      </c>
      <c r="D52" s="10">
        <v>1027.7622154529411</v>
      </c>
      <c r="E52" s="10">
        <v>1022.509141993115</v>
      </c>
      <c r="F52" s="10">
        <v>1018.352013794802</v>
      </c>
    </row>
    <row r="53" spans="1:6" x14ac:dyDescent="0.35">
      <c r="A53" s="5">
        <v>40252</v>
      </c>
      <c r="B53" s="11">
        <v>1015.461419143452</v>
      </c>
      <c r="C53" s="11">
        <v>1017.485790698097</v>
      </c>
      <c r="D53" s="11">
        <v>1017.278703857364</v>
      </c>
      <c r="E53" s="11">
        <v>1015.399298667038</v>
      </c>
      <c r="F53" s="11">
        <v>1011.269860820298</v>
      </c>
    </row>
    <row r="54" spans="1:6" x14ac:dyDescent="0.35">
      <c r="A54" s="2">
        <v>40253</v>
      </c>
      <c r="B54" s="10">
        <v>1027.282695360173</v>
      </c>
      <c r="C54" s="10">
        <v>1029.3306332018881</v>
      </c>
      <c r="D54" s="10">
        <v>1029.121135604136</v>
      </c>
      <c r="E54" s="10">
        <v>1025.490343267096</v>
      </c>
      <c r="F54" s="10">
        <v>1021.320359650203</v>
      </c>
    </row>
    <row r="55" spans="1:6" x14ac:dyDescent="0.35">
      <c r="A55" s="5">
        <v>40254</v>
      </c>
      <c r="B55" s="11">
        <v>1038.508055777083</v>
      </c>
      <c r="C55" s="11">
        <v>1040.57837191884</v>
      </c>
      <c r="D55" s="11">
        <v>1040.3665850914031</v>
      </c>
      <c r="E55" s="11">
        <v>1035.5706641215641</v>
      </c>
      <c r="F55" s="11">
        <v>1030.9028205444019</v>
      </c>
    </row>
    <row r="56" spans="1:6" x14ac:dyDescent="0.35">
      <c r="A56" s="2">
        <v>40255</v>
      </c>
      <c r="B56" s="10">
        <v>1035.741972294622</v>
      </c>
      <c r="C56" s="10">
        <v>1037.806774114895</v>
      </c>
      <c r="D56" s="10">
        <v>1037.5955513851959</v>
      </c>
      <c r="E56" s="10">
        <v>1035.324017972998</v>
      </c>
      <c r="F56" s="10">
        <v>1030.6564847887671</v>
      </c>
    </row>
    <row r="57" spans="1:6" x14ac:dyDescent="0.35">
      <c r="A57" s="5">
        <v>40256</v>
      </c>
      <c r="B57" s="11">
        <v>1029.1803726596991</v>
      </c>
      <c r="C57" s="11">
        <v>1031.2320936130841</v>
      </c>
      <c r="D57" s="11">
        <v>1031.02220901491</v>
      </c>
      <c r="E57" s="11">
        <v>1030.53050369433</v>
      </c>
      <c r="F57" s="11">
        <v>1025.8898879172309</v>
      </c>
    </row>
    <row r="58" spans="1:6" x14ac:dyDescent="0.35">
      <c r="A58" s="2">
        <v>40259</v>
      </c>
      <c r="B58" s="10">
        <v>1033.2826765103489</v>
      </c>
      <c r="C58" s="10">
        <v>1035.3425756052829</v>
      </c>
      <c r="D58" s="10">
        <v>1035.13185440896</v>
      </c>
      <c r="E58" s="10">
        <v>1029.8656314677589</v>
      </c>
      <c r="F58" s="10">
        <v>1025.2247813770171</v>
      </c>
    </row>
    <row r="59" spans="1:6" x14ac:dyDescent="0.35">
      <c r="A59" s="5">
        <v>40260</v>
      </c>
      <c r="B59" s="11">
        <v>1045.847243946776</v>
      </c>
      <c r="C59" s="11">
        <v>1047.932191115852</v>
      </c>
      <c r="D59" s="11">
        <v>1047.7189075803531</v>
      </c>
      <c r="E59" s="11">
        <v>1037.46876709097</v>
      </c>
      <c r="F59" s="11">
        <v>1032.7626554994461</v>
      </c>
    </row>
    <row r="60" spans="1:6" x14ac:dyDescent="0.35">
      <c r="A60" s="2">
        <v>40261</v>
      </c>
      <c r="B60" s="10">
        <v>1048.277969038279</v>
      </c>
      <c r="C60" s="10">
        <v>1050.3677619756329</v>
      </c>
      <c r="D60" s="10">
        <v>1050.1539827332861</v>
      </c>
      <c r="E60" s="10">
        <v>1037.779755713075</v>
      </c>
      <c r="F60" s="10">
        <v>1032.93509052839</v>
      </c>
    </row>
    <row r="61" spans="1:6" x14ac:dyDescent="0.35">
      <c r="A61" s="5">
        <v>40262</v>
      </c>
      <c r="B61" s="11">
        <v>1056.5516249767629</v>
      </c>
      <c r="C61" s="11">
        <v>1058.657911848223</v>
      </c>
      <c r="D61" s="11">
        <v>1058.442445328312</v>
      </c>
      <c r="E61" s="11">
        <v>1048.310473882317</v>
      </c>
      <c r="F61" s="11">
        <v>1043.3304594161841</v>
      </c>
    </row>
    <row r="62" spans="1:6" x14ac:dyDescent="0.35">
      <c r="A62" s="2">
        <v>40263</v>
      </c>
      <c r="B62" s="10">
        <v>1052.9879321475171</v>
      </c>
      <c r="C62" s="10">
        <v>1055.213607773102</v>
      </c>
      <c r="D62" s="10">
        <v>1054.979872154946</v>
      </c>
      <c r="E62" s="10">
        <v>1043.4097221477521</v>
      </c>
      <c r="F62" s="10">
        <v>1038.29289321345</v>
      </c>
    </row>
    <row r="63" spans="1:6" x14ac:dyDescent="0.35">
      <c r="A63" s="5">
        <v>40266</v>
      </c>
      <c r="B63" s="11">
        <v>1054.365284436225</v>
      </c>
      <c r="C63" s="11">
        <v>1056.6238022064331</v>
      </c>
      <c r="D63" s="11">
        <v>1056.385265586769</v>
      </c>
      <c r="E63" s="11">
        <v>1045.5223000289541</v>
      </c>
      <c r="F63" s="11">
        <v>1040.2266288951839</v>
      </c>
    </row>
    <row r="64" spans="1:6" x14ac:dyDescent="0.35">
      <c r="A64" s="2">
        <v>40267</v>
      </c>
      <c r="B64" s="10">
        <v>1052.2930326167441</v>
      </c>
      <c r="C64" s="10">
        <v>1054.59233768217</v>
      </c>
      <c r="D64" s="10">
        <v>1054.342955677678</v>
      </c>
      <c r="E64" s="10">
        <v>1044.610781653816</v>
      </c>
      <c r="F64" s="10">
        <v>1039.315186599335</v>
      </c>
    </row>
    <row r="65" spans="1:6" x14ac:dyDescent="0.35">
      <c r="A65" s="5">
        <v>40268</v>
      </c>
      <c r="B65" s="11">
        <v>1053.7667235294109</v>
      </c>
      <c r="C65" s="11">
        <v>1056.2663364836251</v>
      </c>
      <c r="D65" s="11">
        <v>1055.962345707562</v>
      </c>
      <c r="E65" s="11">
        <v>1044.9646652582819</v>
      </c>
      <c r="F65" s="11">
        <v>1039.5861559305331</v>
      </c>
    </row>
    <row r="66" spans="1:6" x14ac:dyDescent="0.35">
      <c r="A66" s="2">
        <v>40269</v>
      </c>
      <c r="B66" s="10">
        <v>1071.952869787428</v>
      </c>
      <c r="C66" s="10">
        <v>1074.4956216316441</v>
      </c>
      <c r="D66" s="10">
        <v>1074.1863845134901</v>
      </c>
      <c r="E66" s="10">
        <v>1058.187043570578</v>
      </c>
      <c r="F66" s="10">
        <v>1052.3956152235501</v>
      </c>
    </row>
    <row r="67" spans="1:6" x14ac:dyDescent="0.35">
      <c r="A67" s="5">
        <v>40274</v>
      </c>
      <c r="B67" s="11">
        <v>1082.837889638866</v>
      </c>
      <c r="C67" s="11">
        <v>1085.6645182523409</v>
      </c>
      <c r="D67" s="11">
        <v>1085.3129516189069</v>
      </c>
      <c r="E67" s="11">
        <v>1068.192298205917</v>
      </c>
      <c r="F67" s="11">
        <v>1062.298312600074</v>
      </c>
    </row>
    <row r="68" spans="1:6" x14ac:dyDescent="0.35">
      <c r="A68" s="2">
        <v>40275</v>
      </c>
      <c r="B68" s="10">
        <v>1077.6155171492869</v>
      </c>
      <c r="C68" s="10">
        <v>1080.4285133366609</v>
      </c>
      <c r="D68" s="10">
        <v>1080.078642258889</v>
      </c>
      <c r="E68" s="10">
        <v>1065.4148480981439</v>
      </c>
      <c r="F68" s="10">
        <v>1059.3546003202371</v>
      </c>
    </row>
    <row r="69" spans="1:6" x14ac:dyDescent="0.35">
      <c r="A69" s="5">
        <v>40276</v>
      </c>
      <c r="B69" s="11">
        <v>1066.100514598993</v>
      </c>
      <c r="C69" s="11">
        <v>1068.883452145084</v>
      </c>
      <c r="D69" s="11">
        <v>1068.537319660797</v>
      </c>
      <c r="E69" s="11">
        <v>1056.331835583532</v>
      </c>
      <c r="F69" s="11">
        <v>1050.252494149526</v>
      </c>
    </row>
    <row r="70" spans="1:6" x14ac:dyDescent="0.35">
      <c r="A70" s="2">
        <v>40277</v>
      </c>
      <c r="B70" s="10">
        <v>1081.076706670025</v>
      </c>
      <c r="C70" s="10">
        <v>1084.1831274919409</v>
      </c>
      <c r="D70" s="10">
        <v>1083.7555002508809</v>
      </c>
      <c r="E70" s="10">
        <v>1069.6614513517279</v>
      </c>
      <c r="F70" s="10">
        <v>1063.3575563493041</v>
      </c>
    </row>
    <row r="71" spans="1:6" x14ac:dyDescent="0.35">
      <c r="A71" s="5">
        <v>40280</v>
      </c>
      <c r="B71" s="11">
        <v>1075.403123427219</v>
      </c>
      <c r="C71" s="11">
        <v>1078.643738342595</v>
      </c>
      <c r="D71" s="11">
        <v>1078.195730341954</v>
      </c>
      <c r="E71" s="11">
        <v>1068.342430644175</v>
      </c>
      <c r="F71" s="11">
        <v>1061.891858603276</v>
      </c>
    </row>
    <row r="72" spans="1:6" x14ac:dyDescent="0.35">
      <c r="A72" s="2">
        <v>40281</v>
      </c>
      <c r="B72" s="10">
        <v>1069.5454859807101</v>
      </c>
      <c r="C72" s="10">
        <v>1072.768449517858</v>
      </c>
      <c r="D72" s="10">
        <v>1072.322881782067</v>
      </c>
      <c r="E72" s="10">
        <v>1065.447019334913</v>
      </c>
      <c r="F72" s="10">
        <v>1058.972779899002</v>
      </c>
    </row>
    <row r="73" spans="1:6" x14ac:dyDescent="0.35">
      <c r="A73" s="5">
        <v>40282</v>
      </c>
      <c r="B73" s="11">
        <v>1076.191363607091</v>
      </c>
      <c r="C73" s="11">
        <v>1079.84740487402</v>
      </c>
      <c r="D73" s="11">
        <v>1079.2933994499101</v>
      </c>
      <c r="E73" s="11">
        <v>1072.481796441861</v>
      </c>
      <c r="F73" s="11">
        <v>1065.623845301146</v>
      </c>
    </row>
    <row r="74" spans="1:6" x14ac:dyDescent="0.35">
      <c r="A74" s="2">
        <v>40283</v>
      </c>
      <c r="B74" s="10">
        <v>1082.9670806344261</v>
      </c>
      <c r="C74" s="10">
        <v>1086.6461403922131</v>
      </c>
      <c r="D74" s="10">
        <v>1086.088646941613</v>
      </c>
      <c r="E74" s="10">
        <v>1079.7739434429659</v>
      </c>
      <c r="F74" s="10">
        <v>1072.595147185614</v>
      </c>
    </row>
    <row r="75" spans="1:6" x14ac:dyDescent="0.35">
      <c r="A75" s="5">
        <v>40284</v>
      </c>
      <c r="B75" s="11">
        <v>1065.102121608501</v>
      </c>
      <c r="C75" s="11">
        <v>1068.9700252094899</v>
      </c>
      <c r="D75" s="11">
        <v>1068.350764141717</v>
      </c>
      <c r="E75" s="11">
        <v>1063.6239825846369</v>
      </c>
      <c r="F75" s="11">
        <v>1056.4601551915259</v>
      </c>
    </row>
    <row r="76" spans="1:6" x14ac:dyDescent="0.35">
      <c r="A76" s="2">
        <v>40287</v>
      </c>
      <c r="B76" s="10">
        <v>1055.230322397189</v>
      </c>
      <c r="C76" s="10">
        <v>1060.662164614547</v>
      </c>
      <c r="D76" s="10">
        <v>1059.4977281517799</v>
      </c>
      <c r="E76" s="10">
        <v>1057.4900001072369</v>
      </c>
      <c r="F76" s="10">
        <v>1049.722872274911</v>
      </c>
    </row>
    <row r="77" spans="1:6" x14ac:dyDescent="0.35">
      <c r="A77" s="5">
        <v>40288</v>
      </c>
      <c r="B77" s="11">
        <v>1071.7378960682379</v>
      </c>
      <c r="C77" s="11">
        <v>1077.3844995343611</v>
      </c>
      <c r="D77" s="11">
        <v>1076.16751067986</v>
      </c>
      <c r="E77" s="11">
        <v>1072.213702802115</v>
      </c>
      <c r="F77" s="11">
        <v>1064.293632220717</v>
      </c>
    </row>
    <row r="78" spans="1:6" x14ac:dyDescent="0.35">
      <c r="A78" s="2">
        <v>40289</v>
      </c>
      <c r="B78" s="10">
        <v>1067.8657252770461</v>
      </c>
      <c r="C78" s="10">
        <v>1073.7499742693631</v>
      </c>
      <c r="D78" s="10">
        <v>1072.5370908913569</v>
      </c>
      <c r="E78" s="10">
        <v>1065.286163151065</v>
      </c>
      <c r="F78" s="10">
        <v>1057.2237960339939</v>
      </c>
    </row>
    <row r="79" spans="1:6" x14ac:dyDescent="0.35">
      <c r="A79" s="5">
        <v>40290</v>
      </c>
      <c r="B79" s="11">
        <v>1061.198349871865</v>
      </c>
      <c r="C79" s="11">
        <v>1067.244144902661</v>
      </c>
      <c r="D79" s="11">
        <v>1065.975628324298</v>
      </c>
      <c r="E79" s="11">
        <v>1053.4149767830911</v>
      </c>
      <c r="F79" s="11">
        <v>1045.325779036827</v>
      </c>
    </row>
    <row r="80" spans="1:6" x14ac:dyDescent="0.35">
      <c r="A80" s="2">
        <v>40291</v>
      </c>
      <c r="B80" s="10">
        <v>1074.3659587890779</v>
      </c>
      <c r="C80" s="10">
        <v>1080.5423044679051</v>
      </c>
      <c r="D80" s="10">
        <v>1079.2433524146411</v>
      </c>
      <c r="E80" s="10">
        <v>1062.5516080256509</v>
      </c>
      <c r="F80" s="10">
        <v>1054.009114422958</v>
      </c>
    </row>
    <row r="81" spans="1:6" x14ac:dyDescent="0.35">
      <c r="A81" s="5">
        <v>40294</v>
      </c>
      <c r="B81" s="11">
        <v>1090.177355521281</v>
      </c>
      <c r="C81" s="11">
        <v>1096.6268647719889</v>
      </c>
      <c r="D81" s="11">
        <v>1095.2812698719531</v>
      </c>
      <c r="E81" s="11">
        <v>1072.5890338977599</v>
      </c>
      <c r="F81" s="11">
        <v>1063.9364453750461</v>
      </c>
    </row>
    <row r="82" spans="1:6" x14ac:dyDescent="0.35">
      <c r="A82" s="2">
        <v>40295</v>
      </c>
      <c r="B82" s="10">
        <v>1056.22360881434</v>
      </c>
      <c r="C82" s="10">
        <v>1062.7988012463479</v>
      </c>
      <c r="D82" s="10">
        <v>1061.3968683774981</v>
      </c>
      <c r="E82" s="10">
        <v>1041.0397743723929</v>
      </c>
      <c r="F82" s="10">
        <v>1032.405468653775</v>
      </c>
    </row>
    <row r="83" spans="1:6" x14ac:dyDescent="0.35">
      <c r="A83" s="5">
        <v>40296</v>
      </c>
      <c r="B83" s="11">
        <v>1038.850986241237</v>
      </c>
      <c r="C83" s="11">
        <v>1046.30356351265</v>
      </c>
      <c r="D83" s="11">
        <v>1044.72944756007</v>
      </c>
      <c r="E83" s="11">
        <v>1028.492992032257</v>
      </c>
      <c r="F83" s="11">
        <v>1019.53442542185</v>
      </c>
    </row>
    <row r="84" spans="1:6" x14ac:dyDescent="0.35">
      <c r="A84" s="2">
        <v>40297</v>
      </c>
      <c r="B84" s="10">
        <v>1056.820880141903</v>
      </c>
      <c r="C84" s="10">
        <v>1064.4649260302599</v>
      </c>
      <c r="D84" s="10">
        <v>1062.8541180012239</v>
      </c>
      <c r="E84" s="10">
        <v>1042.1443201681479</v>
      </c>
      <c r="F84" s="10">
        <v>1032.676437984974</v>
      </c>
    </row>
    <row r="85" spans="1:6" x14ac:dyDescent="0.35">
      <c r="A85" s="5">
        <v>40298</v>
      </c>
      <c r="B85" s="11">
        <v>1046.095786481819</v>
      </c>
      <c r="C85" s="11">
        <v>1055.143555773529</v>
      </c>
      <c r="D85" s="11">
        <v>1053.156752071731</v>
      </c>
      <c r="E85" s="11">
        <v>1034.326709633141</v>
      </c>
      <c r="F85" s="11">
        <v>1024.3626062322951</v>
      </c>
    </row>
    <row r="86" spans="1:6" x14ac:dyDescent="0.35">
      <c r="A86" s="2">
        <v>40301</v>
      </c>
      <c r="B86" s="10">
        <v>1049.9499626457559</v>
      </c>
      <c r="C86" s="10">
        <v>1059.915901371005</v>
      </c>
      <c r="D86" s="10">
        <v>1057.7658101851509</v>
      </c>
      <c r="E86" s="10">
        <v>1036.1604701290071</v>
      </c>
      <c r="F86" s="10">
        <v>1025.4711171326519</v>
      </c>
    </row>
    <row r="87" spans="1:6" x14ac:dyDescent="0.35">
      <c r="A87" s="5">
        <v>40302</v>
      </c>
      <c r="B87" s="11">
        <v>1018.646846554586</v>
      </c>
      <c r="C87" s="11">
        <v>1028.5771483887879</v>
      </c>
      <c r="D87" s="11">
        <v>1026.407242691665</v>
      </c>
      <c r="E87" s="11">
        <v>1009.91946467062</v>
      </c>
      <c r="F87" s="11">
        <v>998.5589358295357</v>
      </c>
    </row>
    <row r="88" spans="1:6" x14ac:dyDescent="0.35">
      <c r="A88" s="2">
        <v>40303</v>
      </c>
      <c r="B88" s="10">
        <v>1009.424772517618</v>
      </c>
      <c r="C88" s="10">
        <v>1019.762403413264</v>
      </c>
      <c r="D88" s="10">
        <v>1017.4901351520811</v>
      </c>
      <c r="E88" s="10">
        <v>1000.375331095645</v>
      </c>
      <c r="F88" s="10">
        <v>988.27441803177726</v>
      </c>
    </row>
    <row r="89" spans="1:6" x14ac:dyDescent="0.35">
      <c r="A89" s="5">
        <v>40304</v>
      </c>
      <c r="B89" s="11">
        <v>1001.816369054697</v>
      </c>
      <c r="C89" s="11">
        <v>1012.279384284857</v>
      </c>
      <c r="D89" s="11">
        <v>1009.970002154456</v>
      </c>
      <c r="E89" s="11">
        <v>985.25484981394311</v>
      </c>
      <c r="F89" s="11">
        <v>972.71831506343153</v>
      </c>
    </row>
    <row r="90" spans="1:6" x14ac:dyDescent="0.35">
      <c r="A90" s="2">
        <v>40305</v>
      </c>
      <c r="B90" s="10">
        <v>963.35767851621131</v>
      </c>
      <c r="C90" s="10">
        <v>973.4190294521286</v>
      </c>
      <c r="D90" s="10">
        <v>971.19830210461157</v>
      </c>
      <c r="E90" s="10">
        <v>949.83431813063669</v>
      </c>
      <c r="F90" s="10">
        <v>936.83951225520389</v>
      </c>
    </row>
    <row r="91" spans="1:6" x14ac:dyDescent="0.35">
      <c r="A91" s="5">
        <v>40308</v>
      </c>
      <c r="B91" s="11">
        <v>1034.0541201009689</v>
      </c>
      <c r="C91" s="11">
        <v>1044.972229720725</v>
      </c>
      <c r="D91" s="11">
        <v>1042.570543405712</v>
      </c>
      <c r="E91" s="11">
        <v>1014.198239160974</v>
      </c>
      <c r="F91" s="11">
        <v>1000.221702180071</v>
      </c>
    </row>
    <row r="92" spans="1:6" x14ac:dyDescent="0.35">
      <c r="A92" s="2">
        <v>40309</v>
      </c>
      <c r="B92" s="10">
        <v>1031.583726015519</v>
      </c>
      <c r="C92" s="10">
        <v>1042.475751861801</v>
      </c>
      <c r="D92" s="10">
        <v>1040.079803265493</v>
      </c>
      <c r="E92" s="10">
        <v>1013.554814425583</v>
      </c>
      <c r="F92" s="10">
        <v>999.03929055302376</v>
      </c>
    </row>
    <row r="93" spans="1:6" x14ac:dyDescent="0.35">
      <c r="A93" s="5">
        <v>40310</v>
      </c>
      <c r="B93" s="11">
        <v>1052.638603749034</v>
      </c>
      <c r="C93" s="11">
        <v>1064.1711897455671</v>
      </c>
      <c r="D93" s="11">
        <v>1061.6770407741151</v>
      </c>
      <c r="E93" s="11">
        <v>1028.2463458836901</v>
      </c>
      <c r="F93" s="11">
        <v>1013.166646138687</v>
      </c>
    </row>
    <row r="94" spans="1:6" x14ac:dyDescent="0.35">
      <c r="A94" s="2">
        <v>40311</v>
      </c>
      <c r="B94" s="10">
        <v>1059.847228678964</v>
      </c>
      <c r="C94" s="10">
        <v>1071.514019538497</v>
      </c>
      <c r="D94" s="10">
        <v>1068.988886183535</v>
      </c>
      <c r="E94" s="10">
        <v>1029.2543779691371</v>
      </c>
      <c r="F94" s="10">
        <v>1014.1273555856631</v>
      </c>
    </row>
    <row r="95" spans="1:6" x14ac:dyDescent="0.35">
      <c r="A95" s="5">
        <v>40312</v>
      </c>
      <c r="B95" s="11">
        <v>1025.0116561003849</v>
      </c>
      <c r="C95" s="11">
        <v>1036.294977221309</v>
      </c>
      <c r="D95" s="11">
        <v>1033.852841173767</v>
      </c>
      <c r="E95" s="11">
        <v>996.13945158765046</v>
      </c>
      <c r="F95" s="11">
        <v>981.32774972287234</v>
      </c>
    </row>
    <row r="96" spans="1:6" x14ac:dyDescent="0.35">
      <c r="A96" s="2">
        <v>40315</v>
      </c>
      <c r="B96" s="10">
        <v>1023.119965676538</v>
      </c>
      <c r="C96" s="10">
        <v>1034.5671192437851</v>
      </c>
      <c r="D96" s="10">
        <v>1032.0691168049791</v>
      </c>
      <c r="E96" s="10">
        <v>994.59523222271071</v>
      </c>
      <c r="F96" s="10">
        <v>979.75120088680876</v>
      </c>
    </row>
    <row r="97" spans="1:6" x14ac:dyDescent="0.35">
      <c r="A97" s="5">
        <v>40316</v>
      </c>
      <c r="B97" s="11">
        <v>1036.3665341086939</v>
      </c>
      <c r="C97" s="11">
        <v>1048.087512987609</v>
      </c>
      <c r="D97" s="11">
        <v>1045.519271107263</v>
      </c>
      <c r="E97" s="11">
        <v>1008.021361701215</v>
      </c>
      <c r="F97" s="11">
        <v>992.93016381327743</v>
      </c>
    </row>
    <row r="98" spans="1:6" x14ac:dyDescent="0.35">
      <c r="A98" s="2">
        <v>40317</v>
      </c>
      <c r="B98" s="10">
        <v>997.19558686569633</v>
      </c>
      <c r="C98" s="10">
        <v>1008.498691474356</v>
      </c>
      <c r="D98" s="10">
        <v>1006.020844768772</v>
      </c>
      <c r="E98" s="10">
        <v>977.72678040986159</v>
      </c>
      <c r="F98" s="10">
        <v>962.5200147801454</v>
      </c>
    </row>
    <row r="99" spans="1:6" x14ac:dyDescent="0.35">
      <c r="A99" s="5">
        <v>40318</v>
      </c>
      <c r="B99" s="11">
        <v>966.18096959929278</v>
      </c>
      <c r="C99" s="11">
        <v>978.10102897711272</v>
      </c>
      <c r="D99" s="11">
        <v>975.45164175656782</v>
      </c>
      <c r="E99" s="11">
        <v>956.78330527286573</v>
      </c>
      <c r="F99" s="11">
        <v>941.28587264441444</v>
      </c>
    </row>
    <row r="100" spans="1:6" x14ac:dyDescent="0.35">
      <c r="A100" s="2">
        <v>40319</v>
      </c>
      <c r="B100" s="10">
        <v>964.4925679189721</v>
      </c>
      <c r="C100" s="10">
        <v>976.39179698765099</v>
      </c>
      <c r="D100" s="10">
        <v>973.74703957246936</v>
      </c>
      <c r="E100" s="10">
        <v>952.05413346773764</v>
      </c>
      <c r="F100" s="10">
        <v>936.56854292400533</v>
      </c>
    </row>
    <row r="101" spans="1:6" x14ac:dyDescent="0.35">
      <c r="A101" s="5">
        <v>40322</v>
      </c>
      <c r="B101" s="11">
        <v>972.74098150128157</v>
      </c>
      <c r="C101" s="11">
        <v>985.07276854624445</v>
      </c>
      <c r="D101" s="11">
        <v>982.31712748984182</v>
      </c>
      <c r="E101" s="11">
        <v>955.29270463587522</v>
      </c>
      <c r="F101" s="11">
        <v>938.99495011700947</v>
      </c>
    </row>
    <row r="102" spans="1:6" x14ac:dyDescent="0.35">
      <c r="A102" s="2">
        <v>40323</v>
      </c>
      <c r="B102" s="10">
        <v>944.6394723179535</v>
      </c>
      <c r="C102" s="10">
        <v>956.81381173104944</v>
      </c>
      <c r="D102" s="10">
        <v>954.08765994656699</v>
      </c>
      <c r="E102" s="10">
        <v>932.51546900301344</v>
      </c>
      <c r="F102" s="10">
        <v>916.57839635423079</v>
      </c>
    </row>
    <row r="103" spans="1:6" x14ac:dyDescent="0.35">
      <c r="A103" s="5">
        <v>40324</v>
      </c>
      <c r="B103" s="11">
        <v>979.86497080547247</v>
      </c>
      <c r="C103" s="11">
        <v>992.53273694008976</v>
      </c>
      <c r="D103" s="11">
        <v>989.69694795391104</v>
      </c>
      <c r="E103" s="11">
        <v>954.97099226817943</v>
      </c>
      <c r="F103" s="11">
        <v>938.55154575686663</v>
      </c>
    </row>
    <row r="104" spans="1:6" x14ac:dyDescent="0.35">
      <c r="A104" s="2">
        <v>40325</v>
      </c>
      <c r="B104" s="10">
        <v>1008.132874418622</v>
      </c>
      <c r="C104" s="10">
        <v>1021.1660900822631</v>
      </c>
      <c r="D104" s="10">
        <v>1018.248492059005</v>
      </c>
      <c r="E104" s="10">
        <v>983.49615553720605</v>
      </c>
      <c r="F104" s="10">
        <v>966.14115038797877</v>
      </c>
    </row>
    <row r="105" spans="1:6" x14ac:dyDescent="0.35">
      <c r="A105" s="5">
        <v>40326</v>
      </c>
      <c r="B105" s="11">
        <v>1003.646840307792</v>
      </c>
      <c r="C105" s="11">
        <v>1016.622060193769</v>
      </c>
      <c r="D105" s="11">
        <v>1013.717445026825</v>
      </c>
      <c r="E105" s="11">
        <v>982.44522846939969</v>
      </c>
      <c r="F105" s="11">
        <v>964.95873876093117</v>
      </c>
    </row>
    <row r="106" spans="1:6" x14ac:dyDescent="0.35">
      <c r="A106" s="2">
        <v>40329</v>
      </c>
      <c r="B106" s="10">
        <v>1009.171883948221</v>
      </c>
      <c r="C106" s="10">
        <v>1022.300319871615</v>
      </c>
      <c r="D106" s="10">
        <v>1019.361402840824</v>
      </c>
      <c r="E106" s="10">
        <v>982.76694083709572</v>
      </c>
      <c r="F106" s="10">
        <v>965.15580736543916</v>
      </c>
    </row>
    <row r="107" spans="1:6" x14ac:dyDescent="0.35">
      <c r="A107" s="5">
        <v>40330</v>
      </c>
      <c r="B107" s="11">
        <v>1010.260075586914</v>
      </c>
      <c r="C107" s="11">
        <v>1023.471342253731</v>
      </c>
      <c r="D107" s="11">
        <v>1020.518787222847</v>
      </c>
      <c r="E107" s="11">
        <v>986.75617419652326</v>
      </c>
      <c r="F107" s="11">
        <v>968.98632836556226</v>
      </c>
    </row>
    <row r="108" spans="1:6" x14ac:dyDescent="0.35">
      <c r="A108" s="2">
        <v>40331</v>
      </c>
      <c r="B108" s="10">
        <v>1014.194939049469</v>
      </c>
      <c r="C108" s="10">
        <v>1027.4576622983659</v>
      </c>
      <c r="D108" s="10">
        <v>1024.493607356525</v>
      </c>
      <c r="E108" s="10">
        <v>989.76954670727389</v>
      </c>
      <c r="F108" s="10">
        <v>970.26727429486391</v>
      </c>
    </row>
    <row r="109" spans="1:6" x14ac:dyDescent="0.35">
      <c r="A109" s="5">
        <v>40332</v>
      </c>
      <c r="B109" s="11">
        <v>1030.2449200827959</v>
      </c>
      <c r="C109" s="11">
        <v>1043.717530453388</v>
      </c>
      <c r="D109" s="11">
        <v>1040.706568330525</v>
      </c>
      <c r="E109" s="11">
        <v>1003.399427351986</v>
      </c>
      <c r="F109" s="11">
        <v>983.6186722502772</v>
      </c>
    </row>
    <row r="110" spans="1:6" x14ac:dyDescent="0.35">
      <c r="A110" s="2">
        <v>40333</v>
      </c>
      <c r="B110" s="10">
        <v>1013.5426757853349</v>
      </c>
      <c r="C110" s="10">
        <v>1026.796869325766</v>
      </c>
      <c r="D110" s="10">
        <v>1023.834720668484</v>
      </c>
      <c r="E110" s="10">
        <v>985.2226785771735</v>
      </c>
      <c r="F110" s="10">
        <v>965.79628033008987</v>
      </c>
    </row>
    <row r="111" spans="1:6" x14ac:dyDescent="0.35">
      <c r="A111" s="5">
        <v>40336</v>
      </c>
      <c r="B111" s="11">
        <v>1007.1650172910259</v>
      </c>
      <c r="C111" s="11">
        <v>1020.568870661914</v>
      </c>
      <c r="D111" s="11">
        <v>1017.566591626005</v>
      </c>
      <c r="E111" s="11">
        <v>978.13428274227624</v>
      </c>
      <c r="F111" s="11">
        <v>958.81266165783973</v>
      </c>
    </row>
    <row r="112" spans="1:6" x14ac:dyDescent="0.35">
      <c r="A112" s="2">
        <v>40337</v>
      </c>
      <c r="B112" s="10">
        <v>999.44603692463011</v>
      </c>
      <c r="C112" s="10">
        <v>1012.747162262646</v>
      </c>
      <c r="D112" s="10">
        <v>1009.767892894998</v>
      </c>
      <c r="E112" s="10">
        <v>969.30864012182167</v>
      </c>
      <c r="F112" s="10">
        <v>950.15395984727184</v>
      </c>
    </row>
    <row r="113" spans="1:6" x14ac:dyDescent="0.35">
      <c r="A113" s="5">
        <v>40338</v>
      </c>
      <c r="B113" s="11">
        <v>1026.15851739392</v>
      </c>
      <c r="C113" s="11">
        <v>1039.905648166862</v>
      </c>
      <c r="D113" s="11">
        <v>1036.8226849754631</v>
      </c>
      <c r="E113" s="11">
        <v>986.7454504509335</v>
      </c>
      <c r="F113" s="11">
        <v>967.0402758960463</v>
      </c>
    </row>
    <row r="114" spans="1:6" x14ac:dyDescent="0.35">
      <c r="A114" s="2">
        <v>40339</v>
      </c>
      <c r="B114" s="10">
        <v>1047.6486748674511</v>
      </c>
      <c r="C114" s="10">
        <v>1061.841611818295</v>
      </c>
      <c r="D114" s="10">
        <v>1058.6542557798921</v>
      </c>
      <c r="E114" s="10">
        <v>1002.198367845921</v>
      </c>
      <c r="F114" s="10">
        <v>982.12834092868582</v>
      </c>
    </row>
    <row r="115" spans="1:6" x14ac:dyDescent="0.35">
      <c r="A115" s="5">
        <v>40340</v>
      </c>
      <c r="B115" s="11">
        <v>1046.021883002295</v>
      </c>
      <c r="C115" s="11">
        <v>1060.192781119961</v>
      </c>
      <c r="D115" s="11">
        <v>1057.0103744171499</v>
      </c>
      <c r="E115" s="11">
        <v>1005.962402547962</v>
      </c>
      <c r="F115" s="11">
        <v>985.81106047542801</v>
      </c>
    </row>
    <row r="116" spans="1:6" x14ac:dyDescent="0.35">
      <c r="A116" s="2">
        <v>40343</v>
      </c>
      <c r="B116" s="10">
        <v>1063.5401105920189</v>
      </c>
      <c r="C116" s="10">
        <v>1077.9483355021839</v>
      </c>
      <c r="D116" s="10">
        <v>1074.7126315158171</v>
      </c>
      <c r="E116" s="10">
        <v>1017.447534074702</v>
      </c>
      <c r="F116" s="10">
        <v>996.69910087449193</v>
      </c>
    </row>
    <row r="117" spans="1:6" x14ac:dyDescent="0.35">
      <c r="A117" s="5">
        <v>40344</v>
      </c>
      <c r="B117" s="11">
        <v>1067.4604596965339</v>
      </c>
      <c r="C117" s="11">
        <v>1082.0820574160939</v>
      </c>
      <c r="D117" s="11">
        <v>1078.833945135161</v>
      </c>
      <c r="E117" s="11">
        <v>1024.364349980161</v>
      </c>
      <c r="F117" s="11">
        <v>1003.473334154453</v>
      </c>
    </row>
    <row r="118" spans="1:6" x14ac:dyDescent="0.35">
      <c r="A118" s="2">
        <v>40345</v>
      </c>
      <c r="B118" s="10">
        <v>1068.047188542726</v>
      </c>
      <c r="C118" s="10">
        <v>1082.676823012577</v>
      </c>
      <c r="D118" s="10">
        <v>1079.426925409148</v>
      </c>
      <c r="E118" s="10">
        <v>1026.509099098133</v>
      </c>
      <c r="F118" s="10">
        <v>1005.480970562877</v>
      </c>
    </row>
    <row r="119" spans="1:6" x14ac:dyDescent="0.35">
      <c r="A119" s="5">
        <v>40346</v>
      </c>
      <c r="B119" s="11">
        <v>1066.4617917702869</v>
      </c>
      <c r="C119" s="11">
        <v>1081.1373821536899</v>
      </c>
      <c r="D119" s="11">
        <v>1077.868491433871</v>
      </c>
      <c r="E119" s="11">
        <v>1028.342859593999</v>
      </c>
      <c r="F119" s="11">
        <v>1007.279221579012</v>
      </c>
    </row>
    <row r="120" spans="1:6" x14ac:dyDescent="0.35">
      <c r="A120" s="2">
        <v>40347</v>
      </c>
      <c r="B120" s="10">
        <v>1069.8539286549001</v>
      </c>
      <c r="C120" s="10">
        <v>1084.57619826472</v>
      </c>
      <c r="D120" s="10">
        <v>1081.2969100558689</v>
      </c>
      <c r="E120" s="10">
        <v>1030.8736635532059</v>
      </c>
      <c r="F120" s="10">
        <v>1009.754895923143</v>
      </c>
    </row>
    <row r="121" spans="1:6" x14ac:dyDescent="0.35">
      <c r="A121" s="5">
        <v>40350</v>
      </c>
      <c r="B121" s="11">
        <v>1083.2895045374551</v>
      </c>
      <c r="C121" s="11">
        <v>1098.1966612287811</v>
      </c>
      <c r="D121" s="11">
        <v>1094.876190645037</v>
      </c>
      <c r="E121" s="11">
        <v>1041.3507629944991</v>
      </c>
      <c r="F121" s="11">
        <v>1019.793077965267</v>
      </c>
    </row>
    <row r="122" spans="1:6" x14ac:dyDescent="0.35">
      <c r="A122" s="2">
        <v>40351</v>
      </c>
      <c r="B122" s="10">
        <v>1078.167776650618</v>
      </c>
      <c r="C122" s="10">
        <v>1093.0044531980679</v>
      </c>
      <c r="D122" s="10">
        <v>1089.699681600343</v>
      </c>
      <c r="E122" s="10">
        <v>1035.9674427083889</v>
      </c>
      <c r="F122" s="10">
        <v>1014.521492794679</v>
      </c>
    </row>
    <row r="123" spans="1:6" x14ac:dyDescent="0.35">
      <c r="A123" s="5">
        <v>40352</v>
      </c>
      <c r="B123" s="11">
        <v>1068.0304837859171</v>
      </c>
      <c r="C123" s="11">
        <v>1082.7276609543669</v>
      </c>
      <c r="D123" s="11">
        <v>1079.4539619209149</v>
      </c>
      <c r="E123" s="11">
        <v>1025.2758683552991</v>
      </c>
      <c r="F123" s="11">
        <v>1003.990639241286</v>
      </c>
    </row>
    <row r="124" spans="1:6" x14ac:dyDescent="0.35">
      <c r="A124" s="2">
        <v>40353</v>
      </c>
      <c r="B124" s="10">
        <v>1051.092825510706</v>
      </c>
      <c r="C124" s="10">
        <v>1065.556923410101</v>
      </c>
      <c r="D124" s="10">
        <v>1062.3351412426621</v>
      </c>
      <c r="E124" s="10">
        <v>1005.179569119902</v>
      </c>
      <c r="F124" s="10">
        <v>984.27146200270977</v>
      </c>
    </row>
    <row r="125" spans="1:6" x14ac:dyDescent="0.35">
      <c r="A125" s="5">
        <v>40354</v>
      </c>
      <c r="B125" s="11">
        <v>1047.407988015731</v>
      </c>
      <c r="C125" s="11">
        <v>1061.821378832956</v>
      </c>
      <c r="D125" s="11">
        <v>1058.6108913327851</v>
      </c>
      <c r="E125" s="11">
        <v>998.6488080556777</v>
      </c>
      <c r="F125" s="11">
        <v>977.87904914398337</v>
      </c>
    </row>
    <row r="126" spans="1:6" x14ac:dyDescent="0.35">
      <c r="A126" s="2">
        <v>40357</v>
      </c>
      <c r="B126" s="10">
        <v>1061.870248855739</v>
      </c>
      <c r="C126" s="10">
        <v>1076.482654975476</v>
      </c>
      <c r="D126" s="10">
        <v>1073.2278381326009</v>
      </c>
      <c r="E126" s="10">
        <v>1012.804152234293</v>
      </c>
      <c r="F126" s="10">
        <v>991.74775218622995</v>
      </c>
    </row>
    <row r="127" spans="1:6" x14ac:dyDescent="0.35">
      <c r="A127" s="5">
        <v>40358</v>
      </c>
      <c r="B127" s="11">
        <v>1034.0416085691029</v>
      </c>
      <c r="C127" s="11">
        <v>1048.2710645176051</v>
      </c>
      <c r="D127" s="11">
        <v>1045.1015472932261</v>
      </c>
      <c r="E127" s="11">
        <v>982.00555490021554</v>
      </c>
      <c r="F127" s="11">
        <v>961.58393890873276</v>
      </c>
    </row>
    <row r="128" spans="1:6" x14ac:dyDescent="0.35">
      <c r="A128" s="2">
        <v>40359</v>
      </c>
      <c r="B128" s="10">
        <v>1028.5448269869951</v>
      </c>
      <c r="C128" s="10">
        <v>1043.0486395193091</v>
      </c>
      <c r="D128" s="10">
        <v>1039.8643867753431</v>
      </c>
      <c r="E128" s="10">
        <v>980.67581044707299</v>
      </c>
      <c r="F128" s="10">
        <v>960.16750831383172</v>
      </c>
    </row>
    <row r="129" spans="1:6" x14ac:dyDescent="0.35">
      <c r="A129" s="5">
        <v>40360</v>
      </c>
      <c r="B129" s="11">
        <v>998.53008359595162</v>
      </c>
      <c r="C129" s="11">
        <v>1012.61064942095</v>
      </c>
      <c r="D129" s="11">
        <v>1009.51931876117</v>
      </c>
      <c r="E129" s="11">
        <v>956.89054272876433</v>
      </c>
      <c r="F129" s="11">
        <v>936.76561152851332</v>
      </c>
    </row>
    <row r="130" spans="1:6" x14ac:dyDescent="0.35">
      <c r="A130" s="2">
        <v>40361</v>
      </c>
      <c r="B130" s="10">
        <v>995.57544887637152</v>
      </c>
      <c r="C130" s="10">
        <v>1009.614350529862</v>
      </c>
      <c r="D130" s="10">
        <v>1006.532167068597</v>
      </c>
      <c r="E130" s="10">
        <v>958.74575071581</v>
      </c>
      <c r="F130" s="10">
        <v>938.47764503017618</v>
      </c>
    </row>
    <row r="131" spans="1:6" x14ac:dyDescent="0.35">
      <c r="A131" s="5">
        <v>40364</v>
      </c>
      <c r="B131" s="11">
        <v>996.03109923284057</v>
      </c>
      <c r="C131" s="11">
        <v>1010.076426145763</v>
      </c>
      <c r="D131" s="11">
        <v>1006.992832045059</v>
      </c>
      <c r="E131" s="11">
        <v>954.83158357551122</v>
      </c>
      <c r="F131" s="11">
        <v>934.59785687892588</v>
      </c>
    </row>
    <row r="132" spans="1:6" x14ac:dyDescent="0.35">
      <c r="A132" s="2">
        <v>40365</v>
      </c>
      <c r="B132" s="10">
        <v>1019.176531331156</v>
      </c>
      <c r="C132" s="10">
        <v>1033.548238776385</v>
      </c>
      <c r="D132" s="10">
        <v>1030.392989164189</v>
      </c>
      <c r="E132" s="10">
        <v>978.47744260115178</v>
      </c>
      <c r="F132" s="10">
        <v>957.74110112082781</v>
      </c>
    </row>
    <row r="133" spans="1:6" x14ac:dyDescent="0.35">
      <c r="A133" s="5">
        <v>40366</v>
      </c>
      <c r="B133" s="11">
        <v>1025.070977121889</v>
      </c>
      <c r="C133" s="11">
        <v>1039.637295243851</v>
      </c>
      <c r="D133" s="11">
        <v>1036.4634567624209</v>
      </c>
      <c r="E133" s="11">
        <v>994.2091773814758</v>
      </c>
      <c r="F133" s="11">
        <v>973.10013548466554</v>
      </c>
    </row>
    <row r="134" spans="1:6" x14ac:dyDescent="0.35">
      <c r="A134" s="2">
        <v>40367</v>
      </c>
      <c r="B134" s="10">
        <v>1036.270123711392</v>
      </c>
      <c r="C134" s="10">
        <v>1050.995582356848</v>
      </c>
      <c r="D134" s="10">
        <v>1047.78706892783</v>
      </c>
      <c r="E134" s="10">
        <v>1003.463769825525</v>
      </c>
      <c r="F134" s="10">
        <v>982.10370735312233</v>
      </c>
    </row>
    <row r="135" spans="1:6" x14ac:dyDescent="0.35">
      <c r="A135" s="5">
        <v>40368</v>
      </c>
      <c r="B135" s="11">
        <v>1043.4364343107609</v>
      </c>
      <c r="C135" s="11">
        <v>1058.2637266460599</v>
      </c>
      <c r="D135" s="11">
        <v>1055.033024790233</v>
      </c>
      <c r="E135" s="11">
        <v>1007.8068867894179</v>
      </c>
      <c r="F135" s="11">
        <v>986.36531592560675</v>
      </c>
    </row>
    <row r="136" spans="1:6" x14ac:dyDescent="0.35">
      <c r="A136" s="2">
        <v>40371</v>
      </c>
      <c r="B136" s="10">
        <v>1048.7390479237181</v>
      </c>
      <c r="C136" s="10">
        <v>1063.641690706437</v>
      </c>
      <c r="D136" s="10">
        <v>1060.3945708273591</v>
      </c>
      <c r="E136" s="10">
        <v>1013.9837642491771</v>
      </c>
      <c r="F136" s="10">
        <v>992.33895799975357</v>
      </c>
    </row>
    <row r="137" spans="1:6" x14ac:dyDescent="0.35">
      <c r="A137" s="5">
        <v>40372</v>
      </c>
      <c r="B137" s="11">
        <v>1067.984243717478</v>
      </c>
      <c r="C137" s="11">
        <v>1083.160361850204</v>
      </c>
      <c r="D137" s="11">
        <v>1079.8536547382851</v>
      </c>
      <c r="E137" s="11">
        <v>1032.353540444607</v>
      </c>
      <c r="F137" s="11">
        <v>1010.309151373322</v>
      </c>
    </row>
    <row r="138" spans="1:6" x14ac:dyDescent="0.35">
      <c r="A138" s="2">
        <v>40373</v>
      </c>
      <c r="B138" s="10">
        <v>1068.7091483524739</v>
      </c>
      <c r="C138" s="10">
        <v>1083.910303563061</v>
      </c>
      <c r="D138" s="10">
        <v>1080.601307004737</v>
      </c>
      <c r="E138" s="10">
        <v>1032.632357829943</v>
      </c>
      <c r="F138" s="10">
        <v>1010.567803916739</v>
      </c>
    </row>
    <row r="139" spans="1:6" x14ac:dyDescent="0.35">
      <c r="A139" s="5">
        <v>40374</v>
      </c>
      <c r="B139" s="11">
        <v>1056.919239210381</v>
      </c>
      <c r="C139" s="11">
        <v>1071.952696559428</v>
      </c>
      <c r="D139" s="11">
        <v>1068.6802045719071</v>
      </c>
      <c r="E139" s="11">
        <v>1021.833546020954</v>
      </c>
      <c r="F139" s="11">
        <v>999.98768321221837</v>
      </c>
    </row>
    <row r="140" spans="1:6" x14ac:dyDescent="0.35">
      <c r="A140" s="2">
        <v>40375</v>
      </c>
      <c r="B140" s="10">
        <v>1038.6368242669971</v>
      </c>
      <c r="C140" s="10">
        <v>1053.4102353465721</v>
      </c>
      <c r="D140" s="10">
        <v>1050.194350386528</v>
      </c>
      <c r="E140" s="10">
        <v>1001.7586942767369</v>
      </c>
      <c r="F140" s="10">
        <v>980.34240670033273</v>
      </c>
    </row>
    <row r="141" spans="1:6" x14ac:dyDescent="0.35">
      <c r="A141" s="5">
        <v>40378</v>
      </c>
      <c r="B141" s="11">
        <v>1027.279550951263</v>
      </c>
      <c r="C141" s="11">
        <v>1041.891417915017</v>
      </c>
      <c r="D141" s="11">
        <v>1038.7106979747271</v>
      </c>
      <c r="E141" s="11">
        <v>994.28424360060478</v>
      </c>
      <c r="F141" s="11">
        <v>973.02623475797509</v>
      </c>
    </row>
    <row r="142" spans="1:6" x14ac:dyDescent="0.35">
      <c r="A142" s="2">
        <v>40379</v>
      </c>
      <c r="B142" s="10">
        <v>1024.3565155894819</v>
      </c>
      <c r="C142" s="10">
        <v>1038.926805746029</v>
      </c>
      <c r="D142" s="10">
        <v>1035.7551362700001</v>
      </c>
      <c r="E142" s="10">
        <v>995.00273455512547</v>
      </c>
      <c r="F142" s="10">
        <v>973.72829166153474</v>
      </c>
    </row>
    <row r="143" spans="1:6" x14ac:dyDescent="0.35">
      <c r="A143" s="5">
        <v>40380</v>
      </c>
      <c r="B143" s="11">
        <v>1042.36968055389</v>
      </c>
      <c r="C143" s="11">
        <v>1057.1961872094539</v>
      </c>
      <c r="D143" s="11">
        <v>1053.9687443726709</v>
      </c>
      <c r="E143" s="11">
        <v>1006.509313573045</v>
      </c>
      <c r="F143" s="11">
        <v>984.887301391797</v>
      </c>
    </row>
    <row r="144" spans="1:6" x14ac:dyDescent="0.35">
      <c r="A144" s="2">
        <v>40381</v>
      </c>
      <c r="B144" s="10">
        <v>1063.2929630014351</v>
      </c>
      <c r="C144" s="10">
        <v>1078.417079221294</v>
      </c>
      <c r="D144" s="10">
        <v>1075.12485255655</v>
      </c>
      <c r="E144" s="10">
        <v>1027.7637773321469</v>
      </c>
      <c r="F144" s="10">
        <v>1005.678039167385</v>
      </c>
    </row>
    <row r="145" spans="1:6" x14ac:dyDescent="0.35">
      <c r="A145" s="5">
        <v>40382</v>
      </c>
      <c r="B145" s="11">
        <v>1073.6265855186989</v>
      </c>
      <c r="C145" s="11">
        <v>1088.8976856022359</v>
      </c>
      <c r="D145" s="11">
        <v>1085.573463402133</v>
      </c>
      <c r="E145" s="11">
        <v>1032.3106454622471</v>
      </c>
      <c r="F145" s="11">
        <v>1010.124399556596</v>
      </c>
    </row>
    <row r="146" spans="1:6" x14ac:dyDescent="0.35">
      <c r="A146" s="2">
        <v>40385</v>
      </c>
      <c r="B146" s="10">
        <v>1072.789367935198</v>
      </c>
      <c r="C146" s="10">
        <v>1088.0485595640801</v>
      </c>
      <c r="D146" s="10">
        <v>1084.726929603509</v>
      </c>
      <c r="E146" s="10">
        <v>1036.9111323202969</v>
      </c>
      <c r="F146" s="10">
        <v>1014.620027096933</v>
      </c>
    </row>
    <row r="147" spans="1:6" x14ac:dyDescent="0.35">
      <c r="A147" s="5">
        <v>40386</v>
      </c>
      <c r="B147" s="11">
        <v>1061.4377160287761</v>
      </c>
      <c r="C147" s="11">
        <v>1076.535443499901</v>
      </c>
      <c r="D147" s="11">
        <v>1073.2489611537651</v>
      </c>
      <c r="E147" s="11">
        <v>1042.830639885899</v>
      </c>
      <c r="F147" s="11">
        <v>1020.421234142136</v>
      </c>
    </row>
    <row r="148" spans="1:6" x14ac:dyDescent="0.35">
      <c r="A148" s="2">
        <v>40387</v>
      </c>
      <c r="B148" s="10">
        <v>1055.7426865548839</v>
      </c>
      <c r="C148" s="10">
        <v>1070.7594087991949</v>
      </c>
      <c r="D148" s="10">
        <v>1067.4905597192831</v>
      </c>
      <c r="E148" s="10">
        <v>1039.5384499898121</v>
      </c>
      <c r="F148" s="10">
        <v>1016.886316048774</v>
      </c>
    </row>
    <row r="149" spans="1:6" x14ac:dyDescent="0.35">
      <c r="A149" s="5">
        <v>40388</v>
      </c>
      <c r="B149" s="11">
        <v>1050.080891383235</v>
      </c>
      <c r="C149" s="11">
        <v>1065.017081120355</v>
      </c>
      <c r="D149" s="11">
        <v>1061.7657624047749</v>
      </c>
      <c r="E149" s="11">
        <v>1035.89237648926</v>
      </c>
      <c r="F149" s="11">
        <v>1013.228230077596</v>
      </c>
    </row>
    <row r="150" spans="1:6" x14ac:dyDescent="0.35">
      <c r="A150" s="2">
        <v>40389</v>
      </c>
      <c r="B150" s="10">
        <v>1049.628018650742</v>
      </c>
      <c r="C150" s="10">
        <v>1064.5828514145151</v>
      </c>
      <c r="D150" s="10">
        <v>1061.3291071234951</v>
      </c>
      <c r="E150" s="10">
        <v>1032.9111752152789</v>
      </c>
      <c r="F150" s="10">
        <v>1010.321468161104</v>
      </c>
    </row>
    <row r="151" spans="1:6" x14ac:dyDescent="0.35">
      <c r="A151" s="5">
        <v>40392</v>
      </c>
      <c r="B151" s="11">
        <v>1071.8819990666341</v>
      </c>
      <c r="C151" s="11">
        <v>1087.1539008772829</v>
      </c>
      <c r="D151" s="11">
        <v>1083.8311714215711</v>
      </c>
      <c r="E151" s="11">
        <v>1059.5918542428501</v>
      </c>
      <c r="F151" s="11">
        <v>1036.223672866116</v>
      </c>
    </row>
    <row r="152" spans="1:6" x14ac:dyDescent="0.35">
      <c r="A152" s="2">
        <v>40393</v>
      </c>
      <c r="B152" s="10">
        <v>1068.014837841004</v>
      </c>
      <c r="C152" s="10">
        <v>1083.3820780482779</v>
      </c>
      <c r="D152" s="10">
        <v>1080.042054075092</v>
      </c>
      <c r="E152" s="10">
        <v>1058.85191579715</v>
      </c>
      <c r="F152" s="10">
        <v>1035.460032023648</v>
      </c>
    </row>
    <row r="153" spans="1:6" x14ac:dyDescent="0.35">
      <c r="A153" s="5">
        <v>40394</v>
      </c>
      <c r="B153" s="11">
        <v>1068.542772973437</v>
      </c>
      <c r="C153" s="11">
        <v>1084.530483029162</v>
      </c>
      <c r="D153" s="11">
        <v>1081.1869185689729</v>
      </c>
      <c r="E153" s="11">
        <v>1060.106594031163</v>
      </c>
      <c r="F153" s="11">
        <v>1036.075871412736</v>
      </c>
    </row>
    <row r="154" spans="1:6" x14ac:dyDescent="0.35">
      <c r="A154" s="2">
        <v>40395</v>
      </c>
      <c r="B154" s="10">
        <v>1063.432126389778</v>
      </c>
      <c r="C154" s="10">
        <v>1079.343370123476</v>
      </c>
      <c r="D154" s="10">
        <v>1076.015797326623</v>
      </c>
      <c r="E154" s="10">
        <v>1058.948429507459</v>
      </c>
      <c r="F154" s="10">
        <v>1034.942726936815</v>
      </c>
    </row>
    <row r="155" spans="1:6" x14ac:dyDescent="0.35">
      <c r="A155" s="5">
        <v>40396</v>
      </c>
      <c r="B155" s="11">
        <v>1049.921142083339</v>
      </c>
      <c r="C155" s="11">
        <v>1065.630232281286</v>
      </c>
      <c r="D155" s="11">
        <v>1062.344936544456</v>
      </c>
      <c r="E155" s="11">
        <v>1047.6563254013361</v>
      </c>
      <c r="F155" s="11">
        <v>1023.9068850843699</v>
      </c>
    </row>
    <row r="156" spans="1:6" x14ac:dyDescent="0.35">
      <c r="A156" s="2">
        <v>40399</v>
      </c>
      <c r="B156" s="10">
        <v>1062.9406356553129</v>
      </c>
      <c r="C156" s="10">
        <v>1078.8445256250291</v>
      </c>
      <c r="D156" s="10">
        <v>1075.5184907459779</v>
      </c>
      <c r="E156" s="10">
        <v>1061.5435759402039</v>
      </c>
      <c r="F156" s="10">
        <v>1037.4799852198551</v>
      </c>
    </row>
    <row r="157" spans="1:6" x14ac:dyDescent="0.35">
      <c r="A157" s="5">
        <v>40400</v>
      </c>
      <c r="B157" s="11">
        <v>1055.300205285937</v>
      </c>
      <c r="C157" s="11">
        <v>1071.0897778988419</v>
      </c>
      <c r="D157" s="11">
        <v>1067.7876505994309</v>
      </c>
      <c r="E157" s="11">
        <v>1052.792999538879</v>
      </c>
      <c r="F157" s="11">
        <v>1028.9198177115411</v>
      </c>
    </row>
    <row r="158" spans="1:6" x14ac:dyDescent="0.35">
      <c r="A158" s="2">
        <v>40401</v>
      </c>
      <c r="B158" s="10">
        <v>1037.613019078771</v>
      </c>
      <c r="C158" s="10">
        <v>1053.205206378341</v>
      </c>
      <c r="D158" s="10">
        <v>1049.9582165035181</v>
      </c>
      <c r="E158" s="10">
        <v>1031.9460381121919</v>
      </c>
      <c r="F158" s="10">
        <v>1008.141396723734</v>
      </c>
    </row>
    <row r="159" spans="1:6" x14ac:dyDescent="0.35">
      <c r="A159" s="5">
        <v>40402</v>
      </c>
      <c r="B159" s="11">
        <v>1042.7540090823511</v>
      </c>
      <c r="C159" s="11">
        <v>1058.423449922082</v>
      </c>
      <c r="D159" s="11">
        <v>1055.1603724094009</v>
      </c>
      <c r="E159" s="11">
        <v>1032.3106454622471</v>
      </c>
      <c r="F159" s="11">
        <v>1008.498583569405</v>
      </c>
    </row>
    <row r="160" spans="1:6" x14ac:dyDescent="0.35">
      <c r="A160" s="2">
        <v>40403</v>
      </c>
      <c r="B160" s="10">
        <v>1047.042644038773</v>
      </c>
      <c r="C160" s="10">
        <v>1062.7765300987071</v>
      </c>
      <c r="D160" s="10">
        <v>1059.5000322125111</v>
      </c>
      <c r="E160" s="10">
        <v>1034.755659456735</v>
      </c>
      <c r="F160" s="10">
        <v>1010.888040399064</v>
      </c>
    </row>
    <row r="161" spans="1:6" x14ac:dyDescent="0.35">
      <c r="A161" s="5">
        <v>40406</v>
      </c>
      <c r="B161" s="11">
        <v>1050.5996330622879</v>
      </c>
      <c r="C161" s="11">
        <v>1066.386969915588</v>
      </c>
      <c r="D161" s="11">
        <v>1063.099341186648</v>
      </c>
      <c r="E161" s="11">
        <v>1035.688625323053</v>
      </c>
      <c r="F161" s="11">
        <v>1011.799482694913</v>
      </c>
    </row>
    <row r="162" spans="1:6" x14ac:dyDescent="0.35">
      <c r="A162" s="2">
        <v>40407</v>
      </c>
      <c r="B162" s="10">
        <v>1061.262117541258</v>
      </c>
      <c r="C162" s="10">
        <v>1077.209679306947</v>
      </c>
      <c r="D162" s="10">
        <v>1073.8886845942459</v>
      </c>
      <c r="E162" s="10">
        <v>1046.2407909834751</v>
      </c>
      <c r="F162" s="10">
        <v>1022.108634068235</v>
      </c>
    </row>
    <row r="163" spans="1:6" x14ac:dyDescent="0.35">
      <c r="A163" s="5">
        <v>40408</v>
      </c>
      <c r="B163" s="11">
        <v>1062.4184355602099</v>
      </c>
      <c r="C163" s="11">
        <v>1078.5686103705259</v>
      </c>
      <c r="D163" s="11">
        <v>1075.2434261272599</v>
      </c>
      <c r="E163" s="11">
        <v>1043.1201810168261</v>
      </c>
      <c r="F163" s="11">
        <v>1018.47518167262</v>
      </c>
    </row>
    <row r="164" spans="1:6" x14ac:dyDescent="0.35">
      <c r="A164" s="2">
        <v>40409</v>
      </c>
      <c r="B164" s="10">
        <v>1052.758017483281</v>
      </c>
      <c r="C164" s="10">
        <v>1068.761341076166</v>
      </c>
      <c r="D164" s="10">
        <v>1065.466392255119</v>
      </c>
      <c r="E164" s="10">
        <v>1028.846875636722</v>
      </c>
      <c r="F164" s="10">
        <v>1004.5448946914649</v>
      </c>
    </row>
    <row r="165" spans="1:6" x14ac:dyDescent="0.35">
      <c r="A165" s="5">
        <v>40410</v>
      </c>
      <c r="B165" s="11">
        <v>1043.982205264007</v>
      </c>
      <c r="C165" s="11">
        <v>1059.9510173564879</v>
      </c>
      <c r="D165" s="11">
        <v>1056.6684422667381</v>
      </c>
      <c r="E165" s="11">
        <v>1021.136502557613</v>
      </c>
      <c r="F165" s="11">
        <v>996.98238699347223</v>
      </c>
    </row>
    <row r="166" spans="1:6" x14ac:dyDescent="0.35">
      <c r="A166" s="2">
        <v>40413</v>
      </c>
      <c r="B166" s="10">
        <v>1046.865383703288</v>
      </c>
      <c r="C166" s="10">
        <v>1062.878297059654</v>
      </c>
      <c r="D166" s="10">
        <v>1059.586656442086</v>
      </c>
      <c r="E166" s="10">
        <v>1027.720882349787</v>
      </c>
      <c r="F166" s="10">
        <v>1003.399433427762</v>
      </c>
    </row>
    <row r="167" spans="1:6" x14ac:dyDescent="0.35">
      <c r="A167" s="5">
        <v>40414</v>
      </c>
      <c r="B167" s="11">
        <v>1032.6264753684641</v>
      </c>
      <c r="C167" s="11">
        <v>1048.421589560769</v>
      </c>
      <c r="D167" s="11">
        <v>1045.1747200950169</v>
      </c>
      <c r="E167" s="11">
        <v>1011.152695413454</v>
      </c>
      <c r="F167" s="11">
        <v>987.21517428254708</v>
      </c>
    </row>
    <row r="168" spans="1:6" x14ac:dyDescent="0.35">
      <c r="A168" s="2">
        <v>40415</v>
      </c>
      <c r="B168" s="10">
        <v>1026.8599205803889</v>
      </c>
      <c r="C168" s="10">
        <v>1042.634452557769</v>
      </c>
      <c r="D168" s="10">
        <v>1039.4055053464001</v>
      </c>
      <c r="E168" s="10">
        <v>1002.434290248898</v>
      </c>
      <c r="F168" s="10">
        <v>978.69195713757858</v>
      </c>
    </row>
    <row r="169" spans="1:6" x14ac:dyDescent="0.35">
      <c r="A169" s="5">
        <v>40416</v>
      </c>
      <c r="B169" s="11">
        <v>1036.217537351951</v>
      </c>
      <c r="C169" s="11">
        <v>1052.2047082610741</v>
      </c>
      <c r="D169" s="11">
        <v>1048.935821603797</v>
      </c>
      <c r="E169" s="11">
        <v>1011.528026509099</v>
      </c>
      <c r="F169" s="11">
        <v>987.54772755265435</v>
      </c>
    </row>
    <row r="170" spans="1:6" x14ac:dyDescent="0.35">
      <c r="A170" s="2">
        <v>40417</v>
      </c>
      <c r="B170" s="10">
        <v>1040.19185232053</v>
      </c>
      <c r="C170" s="10">
        <v>1056.240340521013</v>
      </c>
      <c r="D170" s="10">
        <v>1052.95891635621</v>
      </c>
      <c r="E170" s="10">
        <v>1017.801417679167</v>
      </c>
      <c r="F170" s="10">
        <v>993.68148786796405</v>
      </c>
    </row>
    <row r="171" spans="1:6" x14ac:dyDescent="0.35">
      <c r="A171" s="5">
        <v>40420</v>
      </c>
      <c r="B171" s="11">
        <v>1043.1563631071199</v>
      </c>
      <c r="C171" s="11">
        <v>1059.250588943667</v>
      </c>
      <c r="D171" s="11">
        <v>1055.9598128335381</v>
      </c>
      <c r="E171" s="11">
        <v>1016.718319374591</v>
      </c>
      <c r="F171" s="11">
        <v>992.43749230200763</v>
      </c>
    </row>
    <row r="172" spans="1:6" x14ac:dyDescent="0.35">
      <c r="A172" s="2">
        <v>40421</v>
      </c>
      <c r="B172" s="10">
        <v>1045.814648471938</v>
      </c>
      <c r="C172" s="10">
        <v>1061.949887378541</v>
      </c>
      <c r="D172" s="10">
        <v>1058.650725352089</v>
      </c>
      <c r="E172" s="10">
        <v>1017.865760152706</v>
      </c>
      <c r="F172" s="10">
        <v>993.55831999014652</v>
      </c>
    </row>
    <row r="173" spans="1:6" x14ac:dyDescent="0.35">
      <c r="A173" s="5">
        <v>40422</v>
      </c>
      <c r="B173" s="11">
        <v>1072.7581452007551</v>
      </c>
      <c r="C173" s="11">
        <v>1089.4462510649539</v>
      </c>
      <c r="D173" s="11">
        <v>1086.0616660255921</v>
      </c>
      <c r="E173" s="11">
        <v>1046.701912043839</v>
      </c>
      <c r="F173" s="11">
        <v>1021.640596132529</v>
      </c>
    </row>
    <row r="174" spans="1:6" x14ac:dyDescent="0.35">
      <c r="A174" s="2">
        <v>40423</v>
      </c>
      <c r="B174" s="10">
        <v>1072.629350435134</v>
      </c>
      <c r="C174" s="10">
        <v>1089.3154527343229</v>
      </c>
      <c r="D174" s="10">
        <v>1085.93127404642</v>
      </c>
      <c r="E174" s="10">
        <v>1046.5839508423501</v>
      </c>
      <c r="F174" s="10">
        <v>1021.529745042493</v>
      </c>
    </row>
    <row r="175" spans="1:6" x14ac:dyDescent="0.35">
      <c r="A175" s="5">
        <v>40424</v>
      </c>
      <c r="B175" s="11">
        <v>1079.251322500777</v>
      </c>
      <c r="C175" s="11">
        <v>1096.0404379267891</v>
      </c>
      <c r="D175" s="11">
        <v>1092.635366712751</v>
      </c>
      <c r="E175" s="11">
        <v>1054.154915228791</v>
      </c>
      <c r="F175" s="11">
        <v>1028.907500923759</v>
      </c>
    </row>
    <row r="176" spans="1:6" x14ac:dyDescent="0.35">
      <c r="A176" s="2">
        <v>40427</v>
      </c>
      <c r="B176" s="10">
        <v>1080.4065077213049</v>
      </c>
      <c r="C176" s="10">
        <v>1097.213593510292</v>
      </c>
      <c r="D176" s="10">
        <v>1093.8048776512489</v>
      </c>
      <c r="E176" s="10">
        <v>1057.6294087999061</v>
      </c>
      <c r="F176" s="10">
        <v>1032.2946175637389</v>
      </c>
    </row>
    <row r="177" spans="1:6" x14ac:dyDescent="0.35">
      <c r="A177" s="5">
        <v>40428</v>
      </c>
      <c r="B177" s="11">
        <v>1079.045647518624</v>
      </c>
      <c r="C177" s="11">
        <v>1095.831563410901</v>
      </c>
      <c r="D177" s="11">
        <v>1092.4271411077759</v>
      </c>
      <c r="E177" s="11">
        <v>1053.3506343095521</v>
      </c>
      <c r="F177" s="11">
        <v>1028.1192265057271</v>
      </c>
    </row>
    <row r="178" spans="1:6" x14ac:dyDescent="0.35">
      <c r="A178" s="2">
        <v>40429</v>
      </c>
      <c r="B178" s="10">
        <v>1089.0694879698599</v>
      </c>
      <c r="C178" s="10">
        <v>1106.3268893896759</v>
      </c>
      <c r="D178" s="10">
        <v>1102.8898612344899</v>
      </c>
      <c r="E178" s="10">
        <v>1063.752667531716</v>
      </c>
      <c r="F178" s="10">
        <v>1037.8987560044341</v>
      </c>
    </row>
    <row r="179" spans="1:6" x14ac:dyDescent="0.35">
      <c r="A179" s="5">
        <v>40430</v>
      </c>
      <c r="B179" s="11">
        <v>1100.105225568281</v>
      </c>
      <c r="C179" s="11">
        <v>1117.537499350057</v>
      </c>
      <c r="D179" s="11">
        <v>1114.065643168507</v>
      </c>
      <c r="E179" s="11">
        <v>1075.216351567276</v>
      </c>
      <c r="F179" s="11">
        <v>1049.0823993102599</v>
      </c>
    </row>
    <row r="180" spans="1:6" x14ac:dyDescent="0.35">
      <c r="A180" s="2">
        <v>40431</v>
      </c>
      <c r="B180" s="10">
        <v>1100.8421027277871</v>
      </c>
      <c r="C180" s="10">
        <v>1118.2860530693049</v>
      </c>
      <c r="D180" s="10">
        <v>1114.811871354286</v>
      </c>
      <c r="E180" s="10">
        <v>1073.7686459126439</v>
      </c>
      <c r="F180" s="10">
        <v>1047.665968715359</v>
      </c>
    </row>
    <row r="181" spans="1:6" x14ac:dyDescent="0.35">
      <c r="A181" s="5">
        <v>40434</v>
      </c>
      <c r="B181" s="11">
        <v>1106.6314614737221</v>
      </c>
      <c r="C181" s="11">
        <v>1124.438745346597</v>
      </c>
      <c r="D181" s="11">
        <v>1120.850686005421</v>
      </c>
      <c r="E181" s="11">
        <v>1081.157306624058</v>
      </c>
      <c r="F181" s="11">
        <v>1054.8466559921169</v>
      </c>
    </row>
    <row r="182" spans="1:6" x14ac:dyDescent="0.35">
      <c r="A182" s="2">
        <v>40435</v>
      </c>
      <c r="B182" s="10">
        <v>1104.024824203158</v>
      </c>
      <c r="C182" s="10">
        <v>1121.7901635520921</v>
      </c>
      <c r="D182" s="10">
        <v>1118.210555777252</v>
      </c>
      <c r="E182" s="10">
        <v>1081.0286216769789</v>
      </c>
      <c r="F182" s="10">
        <v>1054.735804902082</v>
      </c>
    </row>
    <row r="183" spans="1:6" x14ac:dyDescent="0.35">
      <c r="A183" s="5">
        <v>40436</v>
      </c>
      <c r="B183" s="11">
        <v>1100.879069074866</v>
      </c>
      <c r="C183" s="11">
        <v>1118.6422957800189</v>
      </c>
      <c r="D183" s="11">
        <v>1115.072732782106</v>
      </c>
      <c r="E183" s="11">
        <v>1077.393271922017</v>
      </c>
      <c r="F183" s="11">
        <v>1051.139302869811</v>
      </c>
    </row>
    <row r="184" spans="1:6" x14ac:dyDescent="0.35">
      <c r="A184" s="2">
        <v>40437</v>
      </c>
      <c r="B184" s="10">
        <v>1089.589017283505</v>
      </c>
      <c r="C184" s="10">
        <v>1107.170073435037</v>
      </c>
      <c r="D184" s="10">
        <v>1103.637118046671</v>
      </c>
      <c r="E184" s="10">
        <v>1069.414805203161</v>
      </c>
      <c r="F184" s="10">
        <v>1043.3674097795299</v>
      </c>
    </row>
    <row r="185" spans="1:6" x14ac:dyDescent="0.35">
      <c r="A185" s="5">
        <v>40438</v>
      </c>
      <c r="B185" s="11">
        <v>1093.266773338205</v>
      </c>
      <c r="C185" s="11">
        <v>1110.907171897456</v>
      </c>
      <c r="D185" s="11">
        <v>1107.3622915099711</v>
      </c>
      <c r="E185" s="11">
        <v>1065.6400467555311</v>
      </c>
      <c r="F185" s="11">
        <v>1039.672373445005</v>
      </c>
    </row>
    <row r="186" spans="1:6" x14ac:dyDescent="0.35">
      <c r="A186" s="2">
        <v>40441</v>
      </c>
      <c r="B186" s="10">
        <v>1105.6256390732101</v>
      </c>
      <c r="C186" s="10">
        <v>1123.465454026174</v>
      </c>
      <c r="D186" s="10">
        <v>1119.880500436225</v>
      </c>
      <c r="E186" s="10">
        <v>1079.8919046444539</v>
      </c>
      <c r="F186" s="10">
        <v>1053.368641458308</v>
      </c>
    </row>
    <row r="187" spans="1:6" x14ac:dyDescent="0.35">
      <c r="A187" s="5">
        <v>40442</v>
      </c>
      <c r="B187" s="11">
        <v>1103.0989879561939</v>
      </c>
      <c r="C187" s="11">
        <v>1120.898034147305</v>
      </c>
      <c r="D187" s="11">
        <v>1117.321273137803</v>
      </c>
      <c r="E187" s="11">
        <v>1074.444241884805</v>
      </c>
      <c r="F187" s="11">
        <v>1048.060105924375</v>
      </c>
    </row>
    <row r="188" spans="1:6" x14ac:dyDescent="0.35">
      <c r="A188" s="2">
        <v>40443</v>
      </c>
      <c r="B188" s="10">
        <v>1089.4414849886809</v>
      </c>
      <c r="C188" s="10">
        <v>1107.16267896046</v>
      </c>
      <c r="D188" s="10">
        <v>1103.6138939466721</v>
      </c>
      <c r="E188" s="10">
        <v>1059.859947882597</v>
      </c>
      <c r="F188" s="10">
        <v>1033.7603153097671</v>
      </c>
    </row>
    <row r="189" spans="1:6" x14ac:dyDescent="0.35">
      <c r="A189" s="5">
        <v>40444</v>
      </c>
      <c r="B189" s="11">
        <v>1091.058747004005</v>
      </c>
      <c r="C189" s="11">
        <v>1108.8062478626359</v>
      </c>
      <c r="D189" s="11">
        <v>1105.2521947226719</v>
      </c>
      <c r="E189" s="11">
        <v>1057.865331202883</v>
      </c>
      <c r="F189" s="11">
        <v>1031.8142628402511</v>
      </c>
    </row>
    <row r="190" spans="1:6" x14ac:dyDescent="0.35">
      <c r="A190" s="2">
        <v>40445</v>
      </c>
      <c r="B190" s="10">
        <v>1103.318506432003</v>
      </c>
      <c r="C190" s="10">
        <v>1121.2654283498309</v>
      </c>
      <c r="D190" s="10">
        <v>1117.671439838276</v>
      </c>
      <c r="E190" s="10">
        <v>1070.4550085253779</v>
      </c>
      <c r="F190" s="10">
        <v>1044.094100258653</v>
      </c>
    </row>
    <row r="191" spans="1:6" x14ac:dyDescent="0.35">
      <c r="A191" s="5">
        <v>40448</v>
      </c>
      <c r="B191" s="11">
        <v>1100.3052060500879</v>
      </c>
      <c r="C191" s="11">
        <v>1118.2031126868769</v>
      </c>
      <c r="D191" s="11">
        <v>1114.6189398059771</v>
      </c>
      <c r="E191" s="11">
        <v>1065.8223504305579</v>
      </c>
      <c r="F191" s="11">
        <v>1039.5738391427519</v>
      </c>
    </row>
    <row r="192" spans="1:6" x14ac:dyDescent="0.35">
      <c r="A192" s="2">
        <v>40449</v>
      </c>
      <c r="B192" s="10">
        <v>1101.082451000565</v>
      </c>
      <c r="C192" s="10">
        <v>1118.993000545413</v>
      </c>
      <c r="D192" s="10">
        <v>1115.406295839472</v>
      </c>
      <c r="E192" s="10">
        <v>1062.8733203933471</v>
      </c>
      <c r="F192" s="10">
        <v>1036.6917108018231</v>
      </c>
    </row>
    <row r="193" spans="1:6" x14ac:dyDescent="0.35">
      <c r="A193" s="5">
        <v>40450</v>
      </c>
      <c r="B193" s="11">
        <v>1102.535223971496</v>
      </c>
      <c r="C193" s="11">
        <v>1120.5363213070279</v>
      </c>
      <c r="D193" s="11">
        <v>1116.944669799959</v>
      </c>
      <c r="E193" s="11">
        <v>1057.5221713440069</v>
      </c>
      <c r="F193" s="11">
        <v>1031.358541692327</v>
      </c>
    </row>
    <row r="194" spans="1:6" x14ac:dyDescent="0.35">
      <c r="A194" s="2">
        <v>40451</v>
      </c>
      <c r="B194" s="10">
        <v>1095.6196097261179</v>
      </c>
      <c r="C194" s="10">
        <v>1113.5077957981739</v>
      </c>
      <c r="D194" s="10">
        <v>1109.938672801565</v>
      </c>
      <c r="E194" s="10">
        <v>1053.082540669805</v>
      </c>
      <c r="F194" s="10">
        <v>1027.035349180934</v>
      </c>
    </row>
    <row r="195" spans="1:6" x14ac:dyDescent="0.35">
      <c r="A195" s="5">
        <v>40452</v>
      </c>
      <c r="B195" s="11">
        <v>1088.3199685378211</v>
      </c>
      <c r="C195" s="11">
        <v>1106.0889733368549</v>
      </c>
      <c r="D195" s="11">
        <v>1102.5436298682871</v>
      </c>
      <c r="E195" s="11">
        <v>1051.002134025372</v>
      </c>
      <c r="F195" s="11">
        <v>1025.003079196945</v>
      </c>
    </row>
    <row r="196" spans="1:6" x14ac:dyDescent="0.35">
      <c r="A196" s="2">
        <v>40455</v>
      </c>
      <c r="B196" s="10">
        <v>1083.252079637238</v>
      </c>
      <c r="C196" s="10">
        <v>1100.938340992433</v>
      </c>
      <c r="D196" s="10">
        <v>1097.4095068293379</v>
      </c>
      <c r="E196" s="10">
        <v>1045.1147976965401</v>
      </c>
      <c r="F196" s="10">
        <v>1019.263456090652</v>
      </c>
    </row>
    <row r="197" spans="1:6" x14ac:dyDescent="0.35">
      <c r="A197" s="5">
        <v>40456</v>
      </c>
      <c r="B197" s="11">
        <v>1090.2986689067091</v>
      </c>
      <c r="C197" s="11">
        <v>1108.0999799551621</v>
      </c>
      <c r="D197" s="11">
        <v>1104.548190613476</v>
      </c>
      <c r="E197" s="11">
        <v>1058.6267171397631</v>
      </c>
      <c r="F197" s="11">
        <v>1032.442419017121</v>
      </c>
    </row>
    <row r="198" spans="1:6" x14ac:dyDescent="0.35">
      <c r="A198" s="2">
        <v>40457</v>
      </c>
      <c r="B198" s="10">
        <v>1095.0585414385389</v>
      </c>
      <c r="C198" s="10">
        <v>1113.1279761711189</v>
      </c>
      <c r="D198" s="10">
        <v>1109.560070609152</v>
      </c>
      <c r="E198" s="10">
        <v>1063.5596401110979</v>
      </c>
      <c r="F198" s="10">
        <v>1037.184382313093</v>
      </c>
    </row>
    <row r="199" spans="1:6" x14ac:dyDescent="0.35">
      <c r="A199" s="5">
        <v>40458</v>
      </c>
      <c r="B199" s="11">
        <v>1091.400345007738</v>
      </c>
      <c r="C199" s="11">
        <v>1109.4094162628021</v>
      </c>
      <c r="D199" s="11">
        <v>1105.8534297890831</v>
      </c>
      <c r="E199" s="11">
        <v>1063.6668775669971</v>
      </c>
      <c r="F199" s="11">
        <v>1037.2829166153469</v>
      </c>
    </row>
    <row r="200" spans="1:6" x14ac:dyDescent="0.35">
      <c r="A200" s="2">
        <v>40459</v>
      </c>
      <c r="B200" s="10">
        <v>1093.38269532811</v>
      </c>
      <c r="C200" s="10">
        <v>1111.4244771172459</v>
      </c>
      <c r="D200" s="10">
        <v>1107.8620317753789</v>
      </c>
      <c r="E200" s="10">
        <v>1064.7285283803931</v>
      </c>
      <c r="F200" s="10">
        <v>1038.317526789014</v>
      </c>
    </row>
    <row r="201" spans="1:6" x14ac:dyDescent="0.35">
      <c r="A201" s="5">
        <v>40462</v>
      </c>
      <c r="B201" s="11">
        <v>1101.0902466111379</v>
      </c>
      <c r="C201" s="11">
        <v>1119.2592098153179</v>
      </c>
      <c r="D201" s="11">
        <v>1115.671651829651</v>
      </c>
      <c r="E201" s="11">
        <v>1067.4845309969869</v>
      </c>
      <c r="F201" s="11">
        <v>1040.9410025865261</v>
      </c>
    </row>
    <row r="202" spans="1:6" x14ac:dyDescent="0.35">
      <c r="A202" s="2">
        <v>40463</v>
      </c>
      <c r="B202" s="10">
        <v>1103.7503072212351</v>
      </c>
      <c r="C202" s="10">
        <v>1121.9964870081781</v>
      </c>
      <c r="D202" s="10">
        <v>1118.395172773854</v>
      </c>
      <c r="E202" s="10">
        <v>1063.7312200405361</v>
      </c>
      <c r="F202" s="10">
        <v>1037.2829166153469</v>
      </c>
    </row>
    <row r="203" spans="1:6" x14ac:dyDescent="0.35">
      <c r="A203" s="5">
        <v>40464</v>
      </c>
      <c r="B203" s="11">
        <v>1118.4972125593749</v>
      </c>
      <c r="C203" s="11">
        <v>1137.1031203576831</v>
      </c>
      <c r="D203" s="11">
        <v>1133.453317795326</v>
      </c>
      <c r="E203" s="11">
        <v>1080.728356800463</v>
      </c>
      <c r="F203" s="11">
        <v>1053.725828303978</v>
      </c>
    </row>
    <row r="204" spans="1:6" x14ac:dyDescent="0.35">
      <c r="A204" s="2">
        <v>40465</v>
      </c>
      <c r="B204" s="10">
        <v>1115.708871556642</v>
      </c>
      <c r="C204" s="10">
        <v>1134.268396033629</v>
      </c>
      <c r="D204" s="10">
        <v>1130.6276921923261</v>
      </c>
      <c r="E204" s="10">
        <v>1078.2190003324361</v>
      </c>
      <c r="F204" s="10">
        <v>1051.2871043231919</v>
      </c>
    </row>
    <row r="205" spans="1:6" x14ac:dyDescent="0.35">
      <c r="A205" s="5">
        <v>40466</v>
      </c>
      <c r="B205" s="11">
        <v>1115.0757628606891</v>
      </c>
      <c r="C205" s="11">
        <v>1133.624755740555</v>
      </c>
      <c r="D205" s="11">
        <v>1129.986117815658</v>
      </c>
      <c r="E205" s="11">
        <v>1078.594331428081</v>
      </c>
      <c r="F205" s="11">
        <v>1051.4964897154821</v>
      </c>
    </row>
    <row r="206" spans="1:6" x14ac:dyDescent="0.35">
      <c r="A206" s="2">
        <v>40469</v>
      </c>
      <c r="B206" s="10">
        <v>1110.4734005225951</v>
      </c>
      <c r="C206" s="10">
        <v>1128.9458343119641</v>
      </c>
      <c r="D206" s="10">
        <v>1125.322214496782</v>
      </c>
      <c r="E206" s="10">
        <v>1081.586256447652</v>
      </c>
      <c r="F206" s="10">
        <v>1054.3786180564109</v>
      </c>
    </row>
    <row r="207" spans="1:6" x14ac:dyDescent="0.35">
      <c r="A207" s="5">
        <v>40470</v>
      </c>
      <c r="B207" s="11">
        <v>1099.4768580109551</v>
      </c>
      <c r="C207" s="11">
        <v>1117.766367199552</v>
      </c>
      <c r="D207" s="11">
        <v>1114.178630539541</v>
      </c>
      <c r="E207" s="11">
        <v>1076.0849749600541</v>
      </c>
      <c r="F207" s="11">
        <v>1049.0208153713511</v>
      </c>
    </row>
    <row r="208" spans="1:6" x14ac:dyDescent="0.35">
      <c r="A208" s="2">
        <v>40471</v>
      </c>
      <c r="B208" s="10">
        <v>1107.3939850070101</v>
      </c>
      <c r="C208" s="10">
        <v>1125.9877356523691</v>
      </c>
      <c r="D208" s="10">
        <v>1122.3736105574751</v>
      </c>
      <c r="E208" s="10">
        <v>1079.8275621709149</v>
      </c>
      <c r="F208" s="10">
        <v>1052.5557334647119</v>
      </c>
    </row>
    <row r="209" spans="1:6" x14ac:dyDescent="0.35">
      <c r="A209" s="5">
        <v>40472</v>
      </c>
      <c r="B209" s="11">
        <v>1117.321762949005</v>
      </c>
      <c r="C209" s="11">
        <v>1136.0822064155409</v>
      </c>
      <c r="D209" s="11">
        <v>1132.4356807189811</v>
      </c>
      <c r="E209" s="11">
        <v>1085.8972021747761</v>
      </c>
      <c r="F209" s="11">
        <v>1058.443158024387</v>
      </c>
    </row>
    <row r="210" spans="1:6" x14ac:dyDescent="0.35">
      <c r="A210" s="2">
        <v>40473</v>
      </c>
      <c r="B210" s="10">
        <v>1112.5329445139821</v>
      </c>
      <c r="C210" s="10">
        <v>1131.212981099975</v>
      </c>
      <c r="D210" s="10">
        <v>1127.582084338658</v>
      </c>
      <c r="E210" s="10">
        <v>1081.7685601226799</v>
      </c>
      <c r="F210" s="10">
        <v>1054.4278852075381</v>
      </c>
    </row>
    <row r="211" spans="1:6" x14ac:dyDescent="0.35">
      <c r="A211" s="5">
        <v>40476</v>
      </c>
      <c r="B211" s="11">
        <v>1119.7213084805601</v>
      </c>
      <c r="C211" s="11">
        <v>1138.5220416288901</v>
      </c>
      <c r="D211" s="11">
        <v>1134.867684701675</v>
      </c>
      <c r="E211" s="11">
        <v>1085.1787112202551</v>
      </c>
      <c r="F211" s="11">
        <v>1057.728784333046</v>
      </c>
    </row>
    <row r="212" spans="1:6" x14ac:dyDescent="0.35">
      <c r="A212" s="2">
        <v>40477</v>
      </c>
      <c r="B212" s="10">
        <v>1115.8489698381791</v>
      </c>
      <c r="C212" s="10">
        <v>1134.584684302909</v>
      </c>
      <c r="D212" s="10">
        <v>1130.942965259278</v>
      </c>
      <c r="E212" s="10">
        <v>1081.8972450697579</v>
      </c>
      <c r="F212" s="10">
        <v>1054.538736297573</v>
      </c>
    </row>
    <row r="213" spans="1:6" x14ac:dyDescent="0.35">
      <c r="A213" s="5">
        <v>40478</v>
      </c>
      <c r="B213" s="11">
        <v>1108.2802696332351</v>
      </c>
      <c r="C213" s="11">
        <v>1126.918161873735</v>
      </c>
      <c r="D213" s="11">
        <v>1123.301050354879</v>
      </c>
      <c r="E213" s="11">
        <v>1074.337004428907</v>
      </c>
      <c r="F213" s="11">
        <v>1046.9515950240179</v>
      </c>
    </row>
    <row r="214" spans="1:6" x14ac:dyDescent="0.35">
      <c r="A214" s="2">
        <v>40479</v>
      </c>
      <c r="B214" s="10">
        <v>1112.3558423616371</v>
      </c>
      <c r="C214" s="10">
        <v>1131.0622732989009</v>
      </c>
      <c r="D214" s="10">
        <v>1127.43186027007</v>
      </c>
      <c r="E214" s="10">
        <v>1077.672089307353</v>
      </c>
      <c r="F214" s="10">
        <v>1050.203226998399</v>
      </c>
    </row>
    <row r="215" spans="1:6" x14ac:dyDescent="0.35">
      <c r="A215" s="5">
        <v>40480</v>
      </c>
      <c r="B215" s="11">
        <v>1114.044340605567</v>
      </c>
      <c r="C215" s="11">
        <v>1132.779166930877</v>
      </c>
      <c r="D215" s="11">
        <v>1129.143243124118</v>
      </c>
      <c r="E215" s="11">
        <v>1078.9374912869571</v>
      </c>
      <c r="F215" s="11">
        <v>1051.4472225643549</v>
      </c>
    </row>
    <row r="216" spans="1:6" x14ac:dyDescent="0.35">
      <c r="A216" s="2">
        <v>40483</v>
      </c>
      <c r="B216" s="10">
        <v>1118.494330465011</v>
      </c>
      <c r="C216" s="10">
        <v>1137.303992040702</v>
      </c>
      <c r="D216" s="10">
        <v>1133.6535447329661</v>
      </c>
      <c r="E216" s="10">
        <v>1080.2672357400991</v>
      </c>
      <c r="F216" s="10">
        <v>1052.728168493657</v>
      </c>
    </row>
    <row r="217" spans="1:6" x14ac:dyDescent="0.35">
      <c r="A217" s="5">
        <v>40484</v>
      </c>
      <c r="B217" s="11">
        <v>1120.525862036101</v>
      </c>
      <c r="C217" s="11">
        <v>1139.416329574982</v>
      </c>
      <c r="D217" s="11">
        <v>1135.745154590162</v>
      </c>
      <c r="E217" s="11">
        <v>1085.3073961673331</v>
      </c>
      <c r="F217" s="11">
        <v>1057.6179332430099</v>
      </c>
    </row>
    <row r="218" spans="1:6" x14ac:dyDescent="0.35">
      <c r="A218" s="2">
        <v>40485</v>
      </c>
      <c r="B218" s="10">
        <v>1117.9875992722109</v>
      </c>
      <c r="C218" s="10">
        <v>1136.835275321871</v>
      </c>
      <c r="D218" s="10">
        <v>1133.1724164385171</v>
      </c>
      <c r="E218" s="10">
        <v>1081.0715166593391</v>
      </c>
      <c r="F218" s="10">
        <v>1053.257790368272</v>
      </c>
    </row>
    <row r="219" spans="1:6" x14ac:dyDescent="0.35">
      <c r="A219" s="5">
        <v>40486</v>
      </c>
      <c r="B219" s="11">
        <v>1131.7477423918781</v>
      </c>
      <c r="C219" s="11">
        <v>1150.8273948248941</v>
      </c>
      <c r="D219" s="11">
        <v>1147.1194536324931</v>
      </c>
      <c r="E219" s="11">
        <v>1100.2884687563669</v>
      </c>
      <c r="F219" s="11">
        <v>1071.966991008745</v>
      </c>
    </row>
    <row r="220" spans="1:6" x14ac:dyDescent="0.35">
      <c r="A220" s="2">
        <v>40487</v>
      </c>
      <c r="B220" s="10">
        <v>1139.9312453759039</v>
      </c>
      <c r="C220" s="10">
        <v>1159.148859994991</v>
      </c>
      <c r="D220" s="10">
        <v>1155.4141072202231</v>
      </c>
      <c r="E220" s="10">
        <v>1102.679864022906</v>
      </c>
      <c r="F220" s="10">
        <v>1074.2948638994951</v>
      </c>
    </row>
    <row r="221" spans="1:6" x14ac:dyDescent="0.35">
      <c r="A221" s="5">
        <v>40490</v>
      </c>
      <c r="B221" s="11">
        <v>1145.0665762516369</v>
      </c>
      <c r="C221" s="11">
        <v>1164.3707652234409</v>
      </c>
      <c r="D221" s="11">
        <v>1160.619187581985</v>
      </c>
      <c r="E221" s="11">
        <v>1103.044471372961</v>
      </c>
      <c r="F221" s="11">
        <v>1074.208646385023</v>
      </c>
    </row>
    <row r="222" spans="1:6" x14ac:dyDescent="0.35">
      <c r="A222" s="2">
        <v>40491</v>
      </c>
      <c r="B222" s="10">
        <v>1150.159674525667</v>
      </c>
      <c r="C222" s="10">
        <v>1169.5497258687719</v>
      </c>
      <c r="D222" s="10">
        <v>1165.781461727154</v>
      </c>
      <c r="E222" s="10">
        <v>1110.78701568884</v>
      </c>
      <c r="F222" s="10">
        <v>1081.758837295233</v>
      </c>
    </row>
    <row r="223" spans="1:6" x14ac:dyDescent="0.35">
      <c r="A223" s="5">
        <v>40492</v>
      </c>
      <c r="B223" s="11">
        <v>1145.2727826349769</v>
      </c>
      <c r="C223" s="11">
        <v>1164.6286277874819</v>
      </c>
      <c r="D223" s="11">
        <v>1160.8762193183729</v>
      </c>
      <c r="E223" s="11">
        <v>1103.1624325744499</v>
      </c>
      <c r="F223" s="11">
        <v>1074.0854785072049</v>
      </c>
    </row>
    <row r="224" spans="1:6" x14ac:dyDescent="0.35">
      <c r="A224" s="2">
        <v>40493</v>
      </c>
      <c r="B224" s="10">
        <v>1145.390209255939</v>
      </c>
      <c r="C224" s="10">
        <v>1164.871046738604</v>
      </c>
      <c r="D224" s="10">
        <v>1161.0872043466879</v>
      </c>
      <c r="E224" s="10">
        <v>1102.047163033104</v>
      </c>
      <c r="F224" s="10">
        <v>1072.98928439463</v>
      </c>
    </row>
    <row r="225" spans="1:6" x14ac:dyDescent="0.35">
      <c r="A225" s="5">
        <v>40494</v>
      </c>
      <c r="B225" s="11">
        <v>1142.7826129331229</v>
      </c>
      <c r="C225" s="11">
        <v>1162.219100324636</v>
      </c>
      <c r="D225" s="11">
        <v>1158.4438722315219</v>
      </c>
      <c r="E225" s="11">
        <v>1098.422537023732</v>
      </c>
      <c r="F225" s="11">
        <v>1069.072545880035</v>
      </c>
    </row>
    <row r="226" spans="1:6" x14ac:dyDescent="0.35">
      <c r="A226" s="2">
        <v>40497</v>
      </c>
      <c r="B226" s="10">
        <v>1151.266502970738</v>
      </c>
      <c r="C226" s="10">
        <v>1170.847284666243</v>
      </c>
      <c r="D226" s="10">
        <v>1167.0440297028861</v>
      </c>
      <c r="E226" s="10">
        <v>1106.4224512337671</v>
      </c>
      <c r="F226" s="10">
        <v>1076.86907254588</v>
      </c>
    </row>
    <row r="227" spans="1:6" x14ac:dyDescent="0.35">
      <c r="A227" s="5">
        <v>40498</v>
      </c>
      <c r="B227" s="11">
        <v>1129.8863716886999</v>
      </c>
      <c r="C227" s="11">
        <v>1149.10351934971</v>
      </c>
      <c r="D227" s="11">
        <v>1145.3708945056219</v>
      </c>
      <c r="E227" s="11">
        <v>1081.457571500574</v>
      </c>
      <c r="F227" s="11">
        <v>1052.568050252494</v>
      </c>
    </row>
    <row r="228" spans="1:6" x14ac:dyDescent="0.35">
      <c r="A228" s="2">
        <v>40499</v>
      </c>
      <c r="B228" s="10">
        <v>1135.8310479561801</v>
      </c>
      <c r="C228" s="10">
        <v>1155.1493028829209</v>
      </c>
      <c r="D228" s="10">
        <v>1151.397039562893</v>
      </c>
      <c r="E228" s="10">
        <v>1087.0768141896599</v>
      </c>
      <c r="F228" s="10">
        <v>1057.05136100505</v>
      </c>
    </row>
    <row r="229" spans="1:6" x14ac:dyDescent="0.35">
      <c r="A229" s="5">
        <v>40500</v>
      </c>
      <c r="B229" s="11">
        <v>1153.1864420920399</v>
      </c>
      <c r="C229" s="11">
        <v>1172.7998781805161</v>
      </c>
      <c r="D229" s="11">
        <v>1168.9902806214409</v>
      </c>
      <c r="E229" s="11">
        <v>1102.690587768496</v>
      </c>
      <c r="F229" s="11">
        <v>1072.2379603399429</v>
      </c>
    </row>
    <row r="230" spans="1:6" x14ac:dyDescent="0.35">
      <c r="A230" s="2">
        <v>40501</v>
      </c>
      <c r="B230" s="10">
        <v>1147.8948780541509</v>
      </c>
      <c r="C230" s="10">
        <v>1167.4183150329629</v>
      </c>
      <c r="D230" s="10">
        <v>1163.6261983674419</v>
      </c>
      <c r="E230" s="10">
        <v>1096.4708153263771</v>
      </c>
      <c r="F230" s="10">
        <v>1066.165783963542</v>
      </c>
    </row>
    <row r="231" spans="1:6" x14ac:dyDescent="0.35">
      <c r="A231" s="5">
        <v>40504</v>
      </c>
      <c r="B231" s="11">
        <v>1149.8997333436739</v>
      </c>
      <c r="C231" s="11">
        <v>1169.457268972671</v>
      </c>
      <c r="D231" s="11">
        <v>1165.6585291874719</v>
      </c>
      <c r="E231" s="11">
        <v>1088.663928536959</v>
      </c>
      <c r="F231" s="11">
        <v>1058.418524448824</v>
      </c>
    </row>
    <row r="232" spans="1:6" x14ac:dyDescent="0.35">
      <c r="A232" s="2">
        <v>40505</v>
      </c>
      <c r="B232" s="10">
        <v>1139.3345681420719</v>
      </c>
      <c r="C232" s="10">
        <v>1158.712411064944</v>
      </c>
      <c r="D232" s="10">
        <v>1154.9485737257801</v>
      </c>
      <c r="E232" s="10">
        <v>1072.181531565345</v>
      </c>
      <c r="F232" s="10">
        <v>1042.394383544771</v>
      </c>
    </row>
    <row r="233" spans="1:6" x14ac:dyDescent="0.35">
      <c r="A233" s="5">
        <v>40506</v>
      </c>
      <c r="B233" s="11">
        <v>1158.8800540166101</v>
      </c>
      <c r="C233" s="11">
        <v>1178.5903272595301</v>
      </c>
      <c r="D233" s="11">
        <v>1174.7619206256179</v>
      </c>
      <c r="E233" s="11">
        <v>1083.838243021522</v>
      </c>
      <c r="F233" s="11">
        <v>1053.676561152851</v>
      </c>
    </row>
    <row r="234" spans="1:6" x14ac:dyDescent="0.35">
      <c r="A234" s="2">
        <v>40507</v>
      </c>
      <c r="B234" s="10">
        <v>1165.749401610989</v>
      </c>
      <c r="C234" s="10">
        <v>1185.5872750775629</v>
      </c>
      <c r="D234" s="10">
        <v>1181.733994078772</v>
      </c>
      <c r="E234" s="10">
        <v>1088.58886231783</v>
      </c>
      <c r="F234" s="10">
        <v>1058.2953565710061</v>
      </c>
    </row>
    <row r="235" spans="1:6" x14ac:dyDescent="0.35">
      <c r="A235" s="5">
        <v>40508</v>
      </c>
      <c r="B235" s="11">
        <v>1167.3114562362659</v>
      </c>
      <c r="C235" s="11">
        <v>1187.1759116096889</v>
      </c>
      <c r="D235" s="11">
        <v>1183.317467378218</v>
      </c>
      <c r="E235" s="11">
        <v>1083.366398215569</v>
      </c>
      <c r="F235" s="11">
        <v>1053.2208400049269</v>
      </c>
    </row>
    <row r="236" spans="1:6" x14ac:dyDescent="0.35">
      <c r="A236" s="2">
        <v>40511</v>
      </c>
      <c r="B236" s="10">
        <v>1150.285388887906</v>
      </c>
      <c r="C236" s="10">
        <v>1169.8601070594709</v>
      </c>
      <c r="D236" s="10">
        <v>1166.057940979812</v>
      </c>
      <c r="E236" s="10">
        <v>1066.8518300071851</v>
      </c>
      <c r="F236" s="10">
        <v>1037.135115161966</v>
      </c>
    </row>
    <row r="237" spans="1:6" x14ac:dyDescent="0.35">
      <c r="A237" s="5">
        <v>40512</v>
      </c>
      <c r="B237" s="11">
        <v>1152.2960453069729</v>
      </c>
      <c r="C237" s="11">
        <v>1171.904979363678</v>
      </c>
      <c r="D237" s="11">
        <v>1168.0961672379949</v>
      </c>
      <c r="E237" s="11">
        <v>1064.4282635038769</v>
      </c>
      <c r="F237" s="11">
        <v>1034.7702919078711</v>
      </c>
    </row>
    <row r="238" spans="1:6" x14ac:dyDescent="0.35">
      <c r="A238" s="2">
        <v>40513</v>
      </c>
      <c r="B238" s="10">
        <v>1174.163907289091</v>
      </c>
      <c r="C238" s="10">
        <v>1194.366507353526</v>
      </c>
      <c r="D238" s="10">
        <v>1190.4846929438049</v>
      </c>
      <c r="E238" s="10">
        <v>1084.610352703992</v>
      </c>
      <c r="F238" s="10">
        <v>1054.181549451903</v>
      </c>
    </row>
    <row r="239" spans="1:6" x14ac:dyDescent="0.35">
      <c r="A239" s="5">
        <v>40514</v>
      </c>
      <c r="B239" s="11">
        <v>1193.837237442023</v>
      </c>
      <c r="C239" s="11">
        <v>1214.473119535179</v>
      </c>
      <c r="D239" s="11">
        <v>1210.511785201712</v>
      </c>
      <c r="E239" s="11">
        <v>1104.856784377647</v>
      </c>
      <c r="F239" s="11">
        <v>1073.863776327134</v>
      </c>
    </row>
    <row r="240" spans="1:6" x14ac:dyDescent="0.35">
      <c r="A240" s="2">
        <v>40515</v>
      </c>
      <c r="B240" s="10">
        <v>1191.084244864853</v>
      </c>
      <c r="C240" s="10">
        <v>1211.6725405463569</v>
      </c>
      <c r="D240" s="10">
        <v>1207.720341062829</v>
      </c>
      <c r="E240" s="10">
        <v>1102.3259804184411</v>
      </c>
      <c r="F240" s="10">
        <v>1071.2649341051849</v>
      </c>
    </row>
    <row r="241" spans="1:6" x14ac:dyDescent="0.35">
      <c r="A241" s="5">
        <v>40518</v>
      </c>
      <c r="B241" s="11">
        <v>1195.4587696452979</v>
      </c>
      <c r="C241" s="11">
        <v>1216.1226804732819</v>
      </c>
      <c r="D241" s="11">
        <v>1212.155965648248</v>
      </c>
      <c r="E241" s="11">
        <v>1103.3983549774271</v>
      </c>
      <c r="F241" s="11">
        <v>1072.299544278852</v>
      </c>
    </row>
    <row r="242" spans="1:6" x14ac:dyDescent="0.35">
      <c r="A242" s="2">
        <v>40519</v>
      </c>
      <c r="B242" s="10">
        <v>1203.563194666157</v>
      </c>
      <c r="C242" s="10">
        <v>1224.3671932330039</v>
      </c>
      <c r="D242" s="10">
        <v>1220.3735866876571</v>
      </c>
      <c r="E242" s="10">
        <v>1113.156963464199</v>
      </c>
      <c r="F242" s="10">
        <v>1081.7711540830151</v>
      </c>
    </row>
    <row r="243" spans="1:6" x14ac:dyDescent="0.35">
      <c r="A243" s="5">
        <v>40520</v>
      </c>
      <c r="B243" s="11">
        <v>1204.20741490507</v>
      </c>
      <c r="C243" s="11">
        <v>1225.196183836395</v>
      </c>
      <c r="D243" s="11">
        <v>1221.1998733127659</v>
      </c>
      <c r="E243" s="11">
        <v>1117.918306506097</v>
      </c>
      <c r="F243" s="11">
        <v>1086.352999137825</v>
      </c>
    </row>
    <row r="244" spans="1:6" x14ac:dyDescent="0.35">
      <c r="A244" s="2">
        <v>40521</v>
      </c>
      <c r="B244" s="10">
        <v>1198.593456657811</v>
      </c>
      <c r="C244" s="10">
        <v>1219.4843769369991</v>
      </c>
      <c r="D244" s="10">
        <v>1215.506697024796</v>
      </c>
      <c r="E244" s="10">
        <v>1121.6823412081369</v>
      </c>
      <c r="F244" s="10">
        <v>1090.0234018967849</v>
      </c>
    </row>
    <row r="245" spans="1:6" x14ac:dyDescent="0.35">
      <c r="A245" s="5">
        <v>40522</v>
      </c>
      <c r="B245" s="11">
        <v>1204.122798677259</v>
      </c>
      <c r="C245" s="11">
        <v>1225.110092787527</v>
      </c>
      <c r="D245" s="11">
        <v>1221.1140630732641</v>
      </c>
      <c r="E245" s="11">
        <v>1122.9262956965611</v>
      </c>
      <c r="F245" s="11">
        <v>1091.2181303116149</v>
      </c>
    </row>
    <row r="246" spans="1:6" x14ac:dyDescent="0.35">
      <c r="A246" s="2">
        <v>40525</v>
      </c>
      <c r="B246" s="10">
        <v>1205.247720801478</v>
      </c>
      <c r="C246" s="10">
        <v>1226.2546217753461</v>
      </c>
      <c r="D246" s="10">
        <v>1222.2548588685561</v>
      </c>
      <c r="E246" s="10">
        <v>1127.333755133993</v>
      </c>
      <c r="F246" s="10">
        <v>1095.4551053085361</v>
      </c>
    </row>
    <row r="247" spans="1:6" x14ac:dyDescent="0.35">
      <c r="A247" s="5">
        <v>40526</v>
      </c>
      <c r="B247" s="11">
        <v>1205.881071934941</v>
      </c>
      <c r="C247" s="11">
        <v>1226.8990119212151</v>
      </c>
      <c r="D247" s="11">
        <v>1222.897147160734</v>
      </c>
      <c r="E247" s="11">
        <v>1129.349819304887</v>
      </c>
      <c r="F247" s="11">
        <v>1097.401157778052</v>
      </c>
    </row>
    <row r="248" spans="1:6" x14ac:dyDescent="0.35">
      <c r="A248" s="2">
        <v>40527</v>
      </c>
      <c r="B248" s="10">
        <v>1208.3119215511599</v>
      </c>
      <c r="C248" s="10">
        <v>1229.372230103073</v>
      </c>
      <c r="D248" s="10">
        <v>1225.362298268944</v>
      </c>
      <c r="E248" s="10">
        <v>1125.0281498321731</v>
      </c>
      <c r="F248" s="10">
        <v>1093.1641827811311</v>
      </c>
    </row>
    <row r="249" spans="1:6" x14ac:dyDescent="0.35">
      <c r="A249" s="5">
        <v>40528</v>
      </c>
      <c r="B249" s="11">
        <v>1215.867489122342</v>
      </c>
      <c r="C249" s="11">
        <v>1237.059487663814</v>
      </c>
      <c r="D249" s="11">
        <v>1233.024481748741</v>
      </c>
      <c r="E249" s="11">
        <v>1128.7707370430339</v>
      </c>
      <c r="F249" s="11">
        <v>1096.809951964527</v>
      </c>
    </row>
    <row r="250" spans="1:6" x14ac:dyDescent="0.35">
      <c r="A250" s="2">
        <v>40529</v>
      </c>
      <c r="B250" s="10">
        <v>1214.4014346739621</v>
      </c>
      <c r="C250" s="10">
        <v>1235.5678805758509</v>
      </c>
      <c r="D250" s="10">
        <v>1231.5377399429101</v>
      </c>
      <c r="E250" s="10">
        <v>1123.9664990187771</v>
      </c>
      <c r="F250" s="10">
        <v>1092.1418893952459</v>
      </c>
    </row>
    <row r="251" spans="1:6" x14ac:dyDescent="0.35">
      <c r="A251" s="5">
        <v>40532</v>
      </c>
      <c r="B251" s="11">
        <v>1222.8007934291661</v>
      </c>
      <c r="C251" s="11">
        <v>1244.1136362041359</v>
      </c>
      <c r="D251" s="11">
        <v>1240.0556212653489</v>
      </c>
      <c r="E251" s="11">
        <v>1131.483844677269</v>
      </c>
      <c r="F251" s="11">
        <v>1099.421110974258</v>
      </c>
    </row>
    <row r="252" spans="1:6" x14ac:dyDescent="0.35">
      <c r="A252" s="2">
        <v>40533</v>
      </c>
      <c r="B252" s="10">
        <v>1235.608172471336</v>
      </c>
      <c r="C252" s="10">
        <v>1257.144241840002</v>
      </c>
      <c r="D252" s="10">
        <v>1253.0437240374949</v>
      </c>
      <c r="E252" s="10">
        <v>1143.537334720271</v>
      </c>
      <c r="F252" s="10">
        <v>1111.122059366917</v>
      </c>
    </row>
    <row r="253" spans="1:6" x14ac:dyDescent="0.35">
      <c r="A253" s="5">
        <v>40534</v>
      </c>
      <c r="B253" s="11">
        <v>1238.3866760096701</v>
      </c>
      <c r="C253" s="11">
        <v>1259.9711733883439</v>
      </c>
      <c r="D253" s="11">
        <v>1255.8614347798591</v>
      </c>
      <c r="E253" s="11">
        <v>1144.8456316822339</v>
      </c>
      <c r="F253" s="11">
        <v>1112.3906885084371</v>
      </c>
    </row>
    <row r="254" spans="1:6" x14ac:dyDescent="0.35">
      <c r="A254" s="2">
        <v>40535</v>
      </c>
      <c r="B254" s="10">
        <v>1236.9134862235969</v>
      </c>
      <c r="C254" s="10">
        <v>1258.4723065971059</v>
      </c>
      <c r="D254" s="10">
        <v>1254.36745695025</v>
      </c>
      <c r="E254" s="10">
        <v>1144.481024332179</v>
      </c>
      <c r="F254" s="10">
        <v>1112.033501662766</v>
      </c>
    </row>
    <row r="255" spans="1:6" x14ac:dyDescent="0.35">
      <c r="A255" s="5">
        <v>40536</v>
      </c>
      <c r="B255" s="11">
        <v>1234.9349191777731</v>
      </c>
      <c r="C255" s="11">
        <v>1256.459254058148</v>
      </c>
      <c r="D255" s="11">
        <v>1252.360970529561</v>
      </c>
      <c r="E255" s="11">
        <v>1144.9314216469529</v>
      </c>
      <c r="F255" s="11">
        <v>1112.4769060229089</v>
      </c>
    </row>
    <row r="256" spans="1:6" x14ac:dyDescent="0.35">
      <c r="A256" s="2">
        <v>40539</v>
      </c>
      <c r="B256" s="10">
        <v>1217.921077956498</v>
      </c>
      <c r="C256" s="10">
        <v>1239.148869585596</v>
      </c>
      <c r="D256" s="10">
        <v>1235.107048583214</v>
      </c>
      <c r="E256" s="10">
        <v>1137.8859207944149</v>
      </c>
      <c r="F256" s="10">
        <v>1105.6287720162579</v>
      </c>
    </row>
    <row r="257" spans="1:6" x14ac:dyDescent="0.35">
      <c r="A257" s="5">
        <v>40540</v>
      </c>
      <c r="B257" s="11">
        <v>1218.9724381285951</v>
      </c>
      <c r="C257" s="11">
        <v>1240.2185544710619</v>
      </c>
      <c r="D257" s="11">
        <v>1236.1732444005449</v>
      </c>
      <c r="E257" s="11">
        <v>1140.1593548594651</v>
      </c>
      <c r="F257" s="11">
        <v>1107.833477029191</v>
      </c>
    </row>
    <row r="258" spans="1:6" x14ac:dyDescent="0.35">
      <c r="A258" s="2">
        <v>40541</v>
      </c>
      <c r="B258" s="10">
        <v>1224.6446600066961</v>
      </c>
      <c r="C258" s="10">
        <v>1246.048517107293</v>
      </c>
      <c r="D258" s="10">
        <v>1241.9841910282839</v>
      </c>
      <c r="E258" s="10">
        <v>1140.716989630138</v>
      </c>
      <c r="F258" s="10">
        <v>1108.3138317526791</v>
      </c>
    </row>
    <row r="259" spans="1:6" x14ac:dyDescent="0.35">
      <c r="A259" s="5">
        <v>40542</v>
      </c>
      <c r="B259" s="11">
        <v>1210.961994879485</v>
      </c>
      <c r="C259" s="11">
        <v>1232.1267117472439</v>
      </c>
      <c r="D259" s="11">
        <v>1228.107795422201</v>
      </c>
      <c r="E259" s="11">
        <v>1127.5053350634309</v>
      </c>
      <c r="F259" s="11">
        <v>1095.4797388840991</v>
      </c>
    </row>
    <row r="260" spans="1:6" x14ac:dyDescent="0.35">
      <c r="A260" s="2">
        <v>40543</v>
      </c>
      <c r="B260" s="10">
        <v>1208.3440174098951</v>
      </c>
      <c r="C260" s="10">
        <v>1229.4629782984041</v>
      </c>
      <c r="D260" s="10">
        <v>1225.452750464359</v>
      </c>
      <c r="E260" s="10">
        <v>1122.6582020568151</v>
      </c>
      <c r="F260" s="10">
        <v>1090.774725951472</v>
      </c>
    </row>
    <row r="261" spans="1:6" x14ac:dyDescent="0.35">
      <c r="A261" s="5">
        <v>40546</v>
      </c>
      <c r="B261" s="11">
        <v>1222.6670873334519</v>
      </c>
      <c r="C261" s="11">
        <v>1244.0363811976381</v>
      </c>
      <c r="D261" s="11">
        <v>1239.978618247063</v>
      </c>
      <c r="E261" s="11">
        <v>1133.435566374623</v>
      </c>
      <c r="F261" s="11">
        <v>1101.207045202611</v>
      </c>
    </row>
    <row r="262" spans="1:6" x14ac:dyDescent="0.35">
      <c r="A262" s="2">
        <v>40547</v>
      </c>
      <c r="B262" s="10">
        <v>1222.85738698469</v>
      </c>
      <c r="C262" s="10">
        <v>1244.23000683124</v>
      </c>
      <c r="D262" s="10">
        <v>1240.171612318007</v>
      </c>
      <c r="E262" s="10">
        <v>1140.9529120331149</v>
      </c>
      <c r="F262" s="10">
        <v>1108.5232171449691</v>
      </c>
    </row>
    <row r="263" spans="1:6" x14ac:dyDescent="0.35">
      <c r="A263" s="5">
        <v>40548</v>
      </c>
      <c r="B263" s="11">
        <v>1214.949864960334</v>
      </c>
      <c r="C263" s="11">
        <v>1236.2093227443891</v>
      </c>
      <c r="D263" s="11">
        <v>1232.177089873386</v>
      </c>
      <c r="E263" s="11">
        <v>1141.446204330249</v>
      </c>
      <c r="F263" s="11">
        <v>1108.966621505112</v>
      </c>
    </row>
    <row r="264" spans="1:6" x14ac:dyDescent="0.35">
      <c r="A264" s="2">
        <v>40549</v>
      </c>
      <c r="B264" s="10">
        <v>1219.928399272223</v>
      </c>
      <c r="C264" s="10">
        <v>1241.274972535758</v>
      </c>
      <c r="D264" s="10">
        <v>1237.226216670449</v>
      </c>
      <c r="E264" s="10">
        <v>1147.2155794575931</v>
      </c>
      <c r="F264" s="10">
        <v>1114.570759945806</v>
      </c>
    </row>
    <row r="265" spans="1:6" x14ac:dyDescent="0.35">
      <c r="A265" s="5">
        <v>40550</v>
      </c>
      <c r="B265" s="11">
        <v>1219.5946413712491</v>
      </c>
      <c r="C265" s="11">
        <v>1240.935374466221</v>
      </c>
      <c r="D265" s="11">
        <v>1236.8877262923629</v>
      </c>
      <c r="E265" s="11">
        <v>1145.724978820602</v>
      </c>
      <c r="F265" s="11">
        <v>1113.129695775342</v>
      </c>
    </row>
    <row r="266" spans="1:6" x14ac:dyDescent="0.35">
      <c r="A266" s="2">
        <v>40553</v>
      </c>
      <c r="B266" s="10">
        <v>1213.998630297506</v>
      </c>
      <c r="C266" s="10">
        <v>1235.2414431699151</v>
      </c>
      <c r="D266" s="10">
        <v>1231.2123673013421</v>
      </c>
      <c r="E266" s="10">
        <v>1133.9824773997061</v>
      </c>
      <c r="F266" s="10">
        <v>1101.6381327749721</v>
      </c>
    </row>
    <row r="267" spans="1:6" x14ac:dyDescent="0.35">
      <c r="A267" s="5">
        <v>40554</v>
      </c>
      <c r="B267" s="11">
        <v>1238.1908741658931</v>
      </c>
      <c r="C267" s="11">
        <v>1259.8570081991611</v>
      </c>
      <c r="D267" s="11">
        <v>1255.7476419714851</v>
      </c>
      <c r="E267" s="11">
        <v>1147.794661719445</v>
      </c>
      <c r="F267" s="11">
        <v>1115.0511146692941</v>
      </c>
    </row>
    <row r="268" spans="1:6" x14ac:dyDescent="0.35">
      <c r="A268" s="2">
        <v>40555</v>
      </c>
      <c r="B268" s="10">
        <v>1240.820028954598</v>
      </c>
      <c r="C268" s="10">
        <v>1262.5998772580799</v>
      </c>
      <c r="D268" s="10">
        <v>1258.464692443177</v>
      </c>
      <c r="E268" s="10">
        <v>1164.159097489571</v>
      </c>
      <c r="F268" s="10">
        <v>1130.9274541199659</v>
      </c>
    </row>
    <row r="269" spans="1:6" x14ac:dyDescent="0.35">
      <c r="A269" s="5">
        <v>40556</v>
      </c>
      <c r="B269" s="11">
        <v>1221.004307215874</v>
      </c>
      <c r="C269" s="11">
        <v>1242.436334398305</v>
      </c>
      <c r="D269" s="11">
        <v>1238.3671879046069</v>
      </c>
      <c r="E269" s="11">
        <v>1156.781160523748</v>
      </c>
      <c r="F269" s="11">
        <v>1123.6851829042989</v>
      </c>
    </row>
    <row r="270" spans="1:6" x14ac:dyDescent="0.35">
      <c r="A270" s="2">
        <v>40557</v>
      </c>
      <c r="B270" s="10">
        <v>1217.0329143781701</v>
      </c>
      <c r="C270" s="10">
        <v>1238.3952325524131</v>
      </c>
      <c r="D270" s="10">
        <v>1234.33932121206</v>
      </c>
      <c r="E270" s="10">
        <v>1156.695370559029</v>
      </c>
      <c r="F270" s="10">
        <v>1123.611282177608</v>
      </c>
    </row>
    <row r="271" spans="1:6" x14ac:dyDescent="0.35">
      <c r="A271" s="5">
        <v>40560</v>
      </c>
      <c r="B271" s="11">
        <v>1214.2653987308349</v>
      </c>
      <c r="C271" s="11">
        <v>1235.579139295457</v>
      </c>
      <c r="D271" s="11">
        <v>1231.5324510401711</v>
      </c>
      <c r="E271" s="11">
        <v>1156.6203043399</v>
      </c>
      <c r="F271" s="11">
        <v>1123.3649464219729</v>
      </c>
    </row>
    <row r="272" spans="1:6" x14ac:dyDescent="0.35">
      <c r="A272" s="2">
        <v>40561</v>
      </c>
      <c r="B272" s="10">
        <v>1224.7511045115839</v>
      </c>
      <c r="C272" s="10">
        <v>1246.248898424742</v>
      </c>
      <c r="D272" s="10">
        <v>1242.167265269868</v>
      </c>
      <c r="E272" s="10">
        <v>1168.4807669622851</v>
      </c>
      <c r="F272" s="10">
        <v>1134.881142997906</v>
      </c>
    </row>
    <row r="273" spans="1:6" x14ac:dyDescent="0.35">
      <c r="A273" s="5">
        <v>40562</v>
      </c>
      <c r="B273" s="11">
        <v>1198.496726597723</v>
      </c>
      <c r="C273" s="11">
        <v>1219.58375392568</v>
      </c>
      <c r="D273" s="11">
        <v>1215.589452713891</v>
      </c>
      <c r="E273" s="11">
        <v>1152.695413454011</v>
      </c>
      <c r="F273" s="11">
        <v>1119.3866239684689</v>
      </c>
    </row>
    <row r="274" spans="1:6" x14ac:dyDescent="0.35">
      <c r="A274" s="2">
        <v>40563</v>
      </c>
      <c r="B274" s="10">
        <v>1170.3107750791389</v>
      </c>
      <c r="C274" s="10">
        <v>1190.9018828799531</v>
      </c>
      <c r="D274" s="10">
        <v>1187.001518662574</v>
      </c>
      <c r="E274" s="10">
        <v>1137.8644733032349</v>
      </c>
      <c r="F274" s="10">
        <v>1104.9759822638259</v>
      </c>
    </row>
    <row r="275" spans="1:6" x14ac:dyDescent="0.35">
      <c r="A275" s="5">
        <v>40564</v>
      </c>
      <c r="B275" s="11">
        <v>1169.754277331424</v>
      </c>
      <c r="C275" s="11">
        <v>1190.335593797015</v>
      </c>
      <c r="D275" s="11">
        <v>1186.4370842527269</v>
      </c>
      <c r="E275" s="11">
        <v>1146.0574149338879</v>
      </c>
      <c r="F275" s="11">
        <v>1112.9326271708339</v>
      </c>
    </row>
    <row r="276" spans="1:6" x14ac:dyDescent="0.35">
      <c r="A276" s="2">
        <v>40567</v>
      </c>
      <c r="B276" s="10">
        <v>1165.850577089494</v>
      </c>
      <c r="C276" s="10">
        <v>1186.363209651445</v>
      </c>
      <c r="D276" s="10">
        <v>1182.477710200769</v>
      </c>
      <c r="E276" s="10">
        <v>1149.639145960901</v>
      </c>
      <c r="F276" s="10">
        <v>1116.393644537505</v>
      </c>
    </row>
    <row r="277" spans="1:6" x14ac:dyDescent="0.35">
      <c r="A277" s="5">
        <v>40568</v>
      </c>
      <c r="B277" s="11">
        <v>1173.4906988090261</v>
      </c>
      <c r="C277" s="11">
        <v>1194.137755981335</v>
      </c>
      <c r="D277" s="11">
        <v>1190.226793843306</v>
      </c>
      <c r="E277" s="11">
        <v>1142.1968665215391</v>
      </c>
      <c r="F277" s="11">
        <v>1109.151373321838</v>
      </c>
    </row>
    <row r="278" spans="1:6" x14ac:dyDescent="0.35">
      <c r="A278" s="2">
        <v>40569</v>
      </c>
      <c r="B278" s="10">
        <v>1194.8326899094559</v>
      </c>
      <c r="C278" s="10">
        <v>1215.887229697139</v>
      </c>
      <c r="D278" s="10">
        <v>1211.9050351005451</v>
      </c>
      <c r="E278" s="10">
        <v>1151.0225091419929</v>
      </c>
      <c r="F278" s="10">
        <v>1117.2927700455721</v>
      </c>
    </row>
    <row r="279" spans="1:6" x14ac:dyDescent="0.35">
      <c r="A279" s="5">
        <v>40570</v>
      </c>
      <c r="B279" s="11">
        <v>1193.339162126402</v>
      </c>
      <c r="C279" s="11">
        <v>1214.3673839698249</v>
      </c>
      <c r="D279" s="11">
        <v>1210.3901670728851</v>
      </c>
      <c r="E279" s="11">
        <v>1153.2852194614541</v>
      </c>
      <c r="F279" s="11">
        <v>1119.4851582707231</v>
      </c>
    </row>
    <row r="280" spans="1:6" x14ac:dyDescent="0.35">
      <c r="A280" s="2">
        <v>40571</v>
      </c>
      <c r="B280" s="10">
        <v>1181.9325684609671</v>
      </c>
      <c r="C280" s="10">
        <v>1202.7597909659901</v>
      </c>
      <c r="D280" s="10">
        <v>1198.82059050101</v>
      </c>
      <c r="E280" s="10">
        <v>1143.2156223525751</v>
      </c>
      <c r="F280" s="10">
        <v>1109.7056287720161</v>
      </c>
    </row>
    <row r="281" spans="1:6" x14ac:dyDescent="0.35">
      <c r="A281" s="5">
        <v>40574</v>
      </c>
      <c r="B281" s="11">
        <v>1172.9751664416419</v>
      </c>
      <c r="C281" s="11">
        <v>1193.6445476197559</v>
      </c>
      <c r="D281" s="11">
        <v>1189.735200805603</v>
      </c>
      <c r="E281" s="11">
        <v>1141.9716678641521</v>
      </c>
      <c r="F281" s="11">
        <v>1108.4985835694049</v>
      </c>
    </row>
    <row r="282" spans="1:6" x14ac:dyDescent="0.35">
      <c r="A282" s="2">
        <v>40575</v>
      </c>
      <c r="B282" s="10">
        <v>1185.910508090976</v>
      </c>
      <c r="C282" s="10">
        <v>1206.8679403429701</v>
      </c>
      <c r="D282" s="10">
        <v>1202.8973102492139</v>
      </c>
      <c r="E282" s="10">
        <v>1157.5961651885771</v>
      </c>
      <c r="F282" s="10">
        <v>1123.660549328735</v>
      </c>
    </row>
    <row r="283" spans="1:6" x14ac:dyDescent="0.35">
      <c r="A283" s="5">
        <v>40576</v>
      </c>
      <c r="B283" s="11">
        <v>1176.156651273031</v>
      </c>
      <c r="C283" s="11">
        <v>1196.941713188425</v>
      </c>
      <c r="D283" s="11">
        <v>1193.003740666338</v>
      </c>
      <c r="E283" s="11">
        <v>1159.773085543319</v>
      </c>
      <c r="F283" s="11">
        <v>1125.38489961818</v>
      </c>
    </row>
    <row r="284" spans="1:6" x14ac:dyDescent="0.35">
      <c r="A284" s="2">
        <v>40577</v>
      </c>
      <c r="B284" s="10">
        <v>1182.8895528622161</v>
      </c>
      <c r="C284" s="10">
        <v>1203.7935987379949</v>
      </c>
      <c r="D284" s="10">
        <v>1199.833083316182</v>
      </c>
      <c r="E284" s="10">
        <v>1161.799873459802</v>
      </c>
      <c r="F284" s="10">
        <v>1127.355585663259</v>
      </c>
    </row>
    <row r="285" spans="1:6" x14ac:dyDescent="0.35">
      <c r="A285" s="5">
        <v>40578</v>
      </c>
      <c r="B285" s="11">
        <v>1183.620876649768</v>
      </c>
      <c r="C285" s="11">
        <v>1204.5378464929349</v>
      </c>
      <c r="D285" s="11">
        <v>1200.57488247469</v>
      </c>
      <c r="E285" s="11">
        <v>1165.3601569956361</v>
      </c>
      <c r="F285" s="11">
        <v>1130.804286242148</v>
      </c>
    </row>
    <row r="286" spans="1:6" x14ac:dyDescent="0.35">
      <c r="A286" s="2">
        <v>40581</v>
      </c>
      <c r="B286" s="10">
        <v>1201.149793956441</v>
      </c>
      <c r="C286" s="10">
        <v>1222.4340478478621</v>
      </c>
      <c r="D286" s="10">
        <v>1218.39787394412</v>
      </c>
      <c r="E286" s="10">
        <v>1176.6200898649879</v>
      </c>
      <c r="F286" s="10">
        <v>1141.7292770045569</v>
      </c>
    </row>
    <row r="287" spans="1:6" x14ac:dyDescent="0.35">
      <c r="A287" s="5">
        <v>40582</v>
      </c>
      <c r="B287" s="11">
        <v>1207.9089046619131</v>
      </c>
      <c r="C287" s="11">
        <v>1229.3129293171969</v>
      </c>
      <c r="D287" s="11">
        <v>1225.254043053699</v>
      </c>
      <c r="E287" s="11">
        <v>1176.7380510664759</v>
      </c>
      <c r="F287" s="11">
        <v>1141.815494519029</v>
      </c>
    </row>
    <row r="288" spans="1:6" x14ac:dyDescent="0.35">
      <c r="A288" s="2">
        <v>40583</v>
      </c>
      <c r="B288" s="10">
        <v>1208.9270840449699</v>
      </c>
      <c r="C288" s="10">
        <v>1230.349150736813</v>
      </c>
      <c r="D288" s="10">
        <v>1226.286843127305</v>
      </c>
      <c r="E288" s="10">
        <v>1171.976708024579</v>
      </c>
      <c r="F288" s="10">
        <v>1136.4576918339701</v>
      </c>
    </row>
    <row r="289" spans="1:6" x14ac:dyDescent="0.35">
      <c r="A289" s="5">
        <v>40584</v>
      </c>
      <c r="B289" s="11">
        <v>1209.123112707128</v>
      </c>
      <c r="C289" s="11">
        <v>1230.548653007206</v>
      </c>
      <c r="D289" s="11">
        <v>1226.485686690703</v>
      </c>
      <c r="E289" s="11">
        <v>1169.842682652197</v>
      </c>
      <c r="F289" s="11">
        <v>1134.4007882744179</v>
      </c>
    </row>
    <row r="290" spans="1:6" x14ac:dyDescent="0.35">
      <c r="A290" s="2">
        <v>40585</v>
      </c>
      <c r="B290" s="10">
        <v>1221.8895993035451</v>
      </c>
      <c r="C290" s="10">
        <v>1243.541360465822</v>
      </c>
      <c r="D290" s="10">
        <v>1239.435495453168</v>
      </c>
      <c r="E290" s="10">
        <v>1175.7729139633891</v>
      </c>
      <c r="F290" s="10">
        <v>1140.1527281684939</v>
      </c>
    </row>
    <row r="291" spans="1:6" x14ac:dyDescent="0.35">
      <c r="A291" s="5">
        <v>40588</v>
      </c>
      <c r="B291" s="11">
        <v>1233.6471065744929</v>
      </c>
      <c r="C291" s="11">
        <v>1255.507209586508</v>
      </c>
      <c r="D291" s="11">
        <v>1251.3618363091409</v>
      </c>
      <c r="E291" s="11">
        <v>1178.7970102197301</v>
      </c>
      <c r="F291" s="11">
        <v>1143.084123660549</v>
      </c>
    </row>
    <row r="292" spans="1:6" x14ac:dyDescent="0.35">
      <c r="A292" s="2">
        <v>40589</v>
      </c>
      <c r="B292" s="10">
        <v>1224.09003418933</v>
      </c>
      <c r="C292" s="10">
        <v>1245.7807868371119</v>
      </c>
      <c r="D292" s="10">
        <v>1241.6675277942491</v>
      </c>
      <c r="E292" s="10">
        <v>1180.9524830832911</v>
      </c>
      <c r="F292" s="10">
        <v>1145.165660795665</v>
      </c>
    </row>
    <row r="293" spans="1:6" x14ac:dyDescent="0.35">
      <c r="A293" s="5">
        <v>40590</v>
      </c>
      <c r="B293" s="11">
        <v>1219.1727374547211</v>
      </c>
      <c r="C293" s="11">
        <v>1240.7763560974979</v>
      </c>
      <c r="D293" s="11">
        <v>1236.6796204431889</v>
      </c>
      <c r="E293" s="11">
        <v>1186.9470568680231</v>
      </c>
      <c r="F293" s="11">
        <v>1150.9668678408671</v>
      </c>
    </row>
    <row r="294" spans="1:6" x14ac:dyDescent="0.35">
      <c r="A294" s="2">
        <v>40591</v>
      </c>
      <c r="B294" s="10">
        <v>1215.730127078074</v>
      </c>
      <c r="C294" s="10">
        <v>1237.27274301022</v>
      </c>
      <c r="D294" s="10">
        <v>1233.1875754169739</v>
      </c>
      <c r="E294" s="10">
        <v>1188.598513688861</v>
      </c>
      <c r="F294" s="10">
        <v>1152.5803670402761</v>
      </c>
    </row>
    <row r="295" spans="1:6" x14ac:dyDescent="0.35">
      <c r="A295" s="5">
        <v>40592</v>
      </c>
      <c r="B295" s="11">
        <v>1215.9135964960799</v>
      </c>
      <c r="C295" s="11">
        <v>1237.63783764901</v>
      </c>
      <c r="D295" s="11">
        <v>1233.504573753698</v>
      </c>
      <c r="E295" s="11">
        <v>1188.0087076814191</v>
      </c>
      <c r="F295" s="11">
        <v>1151.9768444389699</v>
      </c>
    </row>
    <row r="296" spans="1:6" x14ac:dyDescent="0.35">
      <c r="A296" s="2">
        <v>40595</v>
      </c>
      <c r="B296" s="10">
        <v>1203.905749916169</v>
      </c>
      <c r="C296" s="10">
        <v>1225.415451684408</v>
      </c>
      <c r="D296" s="10">
        <v>1221.3230061489469</v>
      </c>
      <c r="E296" s="10">
        <v>1172.126840462837</v>
      </c>
      <c r="F296" s="10">
        <v>1136.568542924005</v>
      </c>
    </row>
    <row r="297" spans="1:6" x14ac:dyDescent="0.35">
      <c r="A297" s="5">
        <v>40596</v>
      </c>
      <c r="B297" s="11">
        <v>1201.3962291595381</v>
      </c>
      <c r="C297" s="11">
        <v>1222.861094325692</v>
      </c>
      <c r="D297" s="11">
        <v>1218.7771794223149</v>
      </c>
      <c r="E297" s="11">
        <v>1165.134958338248</v>
      </c>
      <c r="F297" s="11">
        <v>1129.7450424929179</v>
      </c>
    </row>
    <row r="298" spans="1:6" x14ac:dyDescent="0.35">
      <c r="A298" s="2">
        <v>40597</v>
      </c>
      <c r="B298" s="10">
        <v>1179.894723034251</v>
      </c>
      <c r="C298" s="10">
        <v>1200.975429403627</v>
      </c>
      <c r="D298" s="10">
        <v>1196.964604725755</v>
      </c>
      <c r="E298" s="10">
        <v>1152.866993383449</v>
      </c>
      <c r="F298" s="10">
        <v>1117.686907254588</v>
      </c>
    </row>
    <row r="299" spans="1:6" x14ac:dyDescent="0.35">
      <c r="A299" s="5">
        <v>40598</v>
      </c>
      <c r="B299" s="11">
        <v>1168.7730313422751</v>
      </c>
      <c r="C299" s="11">
        <v>1189.655030901363</v>
      </c>
      <c r="D299" s="11">
        <v>1185.6820122706119</v>
      </c>
      <c r="E299" s="11">
        <v>1146.3576798104041</v>
      </c>
      <c r="F299" s="11">
        <v>1110.9003571868459</v>
      </c>
    </row>
    <row r="300" spans="1:6" x14ac:dyDescent="0.35">
      <c r="A300" s="2">
        <v>40599</v>
      </c>
      <c r="B300" s="10">
        <v>1191.7460455222949</v>
      </c>
      <c r="C300" s="10">
        <v>1213.038494723113</v>
      </c>
      <c r="D300" s="10">
        <v>1208.9873837588691</v>
      </c>
      <c r="E300" s="10">
        <v>1160.5773664625581</v>
      </c>
      <c r="F300" s="10">
        <v>1124.6828427146199</v>
      </c>
    </row>
    <row r="301" spans="1:6" x14ac:dyDescent="0.35">
      <c r="A301" s="5">
        <v>40602</v>
      </c>
      <c r="B301" s="11">
        <v>1207.503993640981</v>
      </c>
      <c r="C301" s="11">
        <v>1229.077983788452</v>
      </c>
      <c r="D301" s="11">
        <v>1224.973306717035</v>
      </c>
      <c r="E301" s="11">
        <v>1170.089328800763</v>
      </c>
      <c r="F301" s="11">
        <v>1133.908116763148</v>
      </c>
    </row>
    <row r="302" spans="1:6" x14ac:dyDescent="0.35">
      <c r="A302" s="2">
        <v>40603</v>
      </c>
      <c r="B302" s="10">
        <v>1207.193902358792</v>
      </c>
      <c r="C302" s="10">
        <v>1228.942893731559</v>
      </c>
      <c r="D302" s="10">
        <v>1224.7882850158089</v>
      </c>
      <c r="E302" s="10">
        <v>1162.3146132481149</v>
      </c>
      <c r="F302" s="10">
        <v>1126.3332922773741</v>
      </c>
    </row>
    <row r="303" spans="1:6" x14ac:dyDescent="0.35">
      <c r="A303" s="5">
        <v>40604</v>
      </c>
      <c r="B303" s="11">
        <v>1194.769075987939</v>
      </c>
      <c r="C303" s="11">
        <v>1216.29421977415</v>
      </c>
      <c r="D303" s="11">
        <v>1212.182371622243</v>
      </c>
      <c r="E303" s="11">
        <v>1155.3012836323469</v>
      </c>
      <c r="F303" s="11">
        <v>1119.263456090652</v>
      </c>
    </row>
    <row r="304" spans="1:6" x14ac:dyDescent="0.35">
      <c r="A304" s="2">
        <v>40605</v>
      </c>
      <c r="B304" s="10">
        <v>1199.245320395552</v>
      </c>
      <c r="C304" s="10">
        <v>1220.9007533032261</v>
      </c>
      <c r="D304" s="10">
        <v>1216.7659106503479</v>
      </c>
      <c r="E304" s="10">
        <v>1157.842811337144</v>
      </c>
      <c r="F304" s="10">
        <v>1121.234142135731</v>
      </c>
    </row>
    <row r="305" spans="1:6" x14ac:dyDescent="0.35">
      <c r="A305" s="5">
        <v>40606</v>
      </c>
      <c r="B305" s="11">
        <v>1190.39243723237</v>
      </c>
      <c r="C305" s="11">
        <v>1212.225672228144</v>
      </c>
      <c r="D305" s="11">
        <v>1208.025984027965</v>
      </c>
      <c r="E305" s="11">
        <v>1150.990337905223</v>
      </c>
      <c r="F305" s="11">
        <v>1114.5830767335881</v>
      </c>
    </row>
    <row r="306" spans="1:6" x14ac:dyDescent="0.35">
      <c r="A306" s="2">
        <v>40609</v>
      </c>
      <c r="B306" s="10">
        <v>1194.505696049011</v>
      </c>
      <c r="C306" s="10">
        <v>1216.4143731792719</v>
      </c>
      <c r="D306" s="10">
        <v>1212.200173458373</v>
      </c>
      <c r="E306" s="10">
        <v>1146.872419598717</v>
      </c>
      <c r="F306" s="10">
        <v>1110.592437492302</v>
      </c>
    </row>
    <row r="307" spans="1:6" x14ac:dyDescent="0.35">
      <c r="A307" s="5">
        <v>40610</v>
      </c>
      <c r="B307" s="11">
        <v>1197.9827113929309</v>
      </c>
      <c r="C307" s="11">
        <v>1219.9551611839661</v>
      </c>
      <c r="D307" s="11">
        <v>1215.7286946005991</v>
      </c>
      <c r="E307" s="11">
        <v>1150.1967807315741</v>
      </c>
      <c r="F307" s="11">
        <v>1113.807119103338</v>
      </c>
    </row>
    <row r="308" spans="1:6" x14ac:dyDescent="0.35">
      <c r="A308" s="2">
        <v>40611</v>
      </c>
      <c r="B308" s="10">
        <v>1201.346559144434</v>
      </c>
      <c r="C308" s="10">
        <v>1223.4330235177781</v>
      </c>
      <c r="D308" s="10">
        <v>1219.1945080744169</v>
      </c>
      <c r="E308" s="10">
        <v>1149.1887486461269</v>
      </c>
      <c r="F308" s="10">
        <v>1112.033501662766</v>
      </c>
    </row>
    <row r="309" spans="1:6" x14ac:dyDescent="0.35">
      <c r="A309" s="5">
        <v>40612</v>
      </c>
      <c r="B309" s="11">
        <v>1182.5310856040039</v>
      </c>
      <c r="C309" s="11">
        <v>1204.271632071433</v>
      </c>
      <c r="D309" s="11">
        <v>1200.099500199547</v>
      </c>
      <c r="E309" s="11">
        <v>1135.355116835208</v>
      </c>
      <c r="F309" s="11">
        <v>1098.632836556226</v>
      </c>
    </row>
    <row r="310" spans="1:6" x14ac:dyDescent="0.35">
      <c r="A310" s="2">
        <v>40613</v>
      </c>
      <c r="B310" s="10">
        <v>1168.382916398255</v>
      </c>
      <c r="C310" s="10">
        <v>1189.863352215071</v>
      </c>
      <c r="D310" s="10">
        <v>1185.7411370247769</v>
      </c>
      <c r="E310" s="10">
        <v>1125.103216051303</v>
      </c>
      <c r="F310" s="10">
        <v>1088.71782239192</v>
      </c>
    </row>
    <row r="311" spans="1:6" x14ac:dyDescent="0.35">
      <c r="A311" s="5">
        <v>40616</v>
      </c>
      <c r="B311" s="11">
        <v>1155.2788579264959</v>
      </c>
      <c r="C311" s="11">
        <v>1176.5183788146589</v>
      </c>
      <c r="D311" s="11">
        <v>1172.4423965400711</v>
      </c>
      <c r="E311" s="11">
        <v>1112.5671574567571</v>
      </c>
      <c r="F311" s="11">
        <v>1076.573469639118</v>
      </c>
    </row>
    <row r="312" spans="1:6" x14ac:dyDescent="0.35">
      <c r="A312" s="2">
        <v>40617</v>
      </c>
      <c r="B312" s="10">
        <v>1123.871205828061</v>
      </c>
      <c r="C312" s="10">
        <v>1144.5333046694041</v>
      </c>
      <c r="D312" s="10">
        <v>1140.5681328994499</v>
      </c>
      <c r="E312" s="10">
        <v>1088.964193413475</v>
      </c>
      <c r="F312" s="10">
        <v>1053.7381450917601</v>
      </c>
    </row>
    <row r="313" spans="1:6" x14ac:dyDescent="0.35">
      <c r="A313" s="5">
        <v>40618</v>
      </c>
      <c r="B313" s="11">
        <v>1106.3622575825741</v>
      </c>
      <c r="C313" s="11">
        <v>1126.7024586678569</v>
      </c>
      <c r="D313" s="11">
        <v>1122.7990608689281</v>
      </c>
      <c r="E313" s="11">
        <v>1071.8383717064701</v>
      </c>
      <c r="F313" s="11">
        <v>1036.6917108018231</v>
      </c>
    </row>
    <row r="314" spans="1:6" x14ac:dyDescent="0.35">
      <c r="A314" s="2">
        <v>40619</v>
      </c>
      <c r="B314" s="10">
        <v>1125.162363945014</v>
      </c>
      <c r="C314" s="10">
        <v>1146.2104437671401</v>
      </c>
      <c r="D314" s="10">
        <v>1142.1131157090581</v>
      </c>
      <c r="E314" s="10">
        <v>1091.3448649344241</v>
      </c>
      <c r="F314" s="10">
        <v>1055.5240793201131</v>
      </c>
    </row>
    <row r="315" spans="1:6" x14ac:dyDescent="0.35">
      <c r="A315" s="5">
        <v>40620</v>
      </c>
      <c r="B315" s="11">
        <v>1139.106067238245</v>
      </c>
      <c r="C315" s="11">
        <v>1160.4149877970831</v>
      </c>
      <c r="D315" s="11">
        <v>1156.266883132382</v>
      </c>
      <c r="E315" s="11">
        <v>1093.94001136717</v>
      </c>
      <c r="F315" s="11">
        <v>1058.0367040275901</v>
      </c>
    </row>
    <row r="316" spans="1:6" x14ac:dyDescent="0.35">
      <c r="A316" s="2">
        <v>40623</v>
      </c>
      <c r="B316" s="10">
        <v>1159.8339161620479</v>
      </c>
      <c r="C316" s="10">
        <v>1181.530586464984</v>
      </c>
      <c r="D316" s="10">
        <v>1177.3070004300371</v>
      </c>
      <c r="E316" s="10">
        <v>1111.988075194904</v>
      </c>
      <c r="F316" s="10">
        <v>1075.4895923143249</v>
      </c>
    </row>
    <row r="317" spans="1:6" x14ac:dyDescent="0.35">
      <c r="A317" s="5">
        <v>40624</v>
      </c>
      <c r="B317" s="11">
        <v>1155.4949050201001</v>
      </c>
      <c r="C317" s="11">
        <v>1177.110406723915</v>
      </c>
      <c r="D317" s="11">
        <v>1172.902621388198</v>
      </c>
      <c r="E317" s="11">
        <v>1110.3151708828859</v>
      </c>
      <c r="F317" s="11">
        <v>1073.8760931149161</v>
      </c>
    </row>
    <row r="318" spans="1:6" x14ac:dyDescent="0.35">
      <c r="A318" s="2">
        <v>40625</v>
      </c>
      <c r="B318" s="10">
        <v>1160.7273983354719</v>
      </c>
      <c r="C318" s="10">
        <v>1182.5360206505929</v>
      </c>
      <c r="D318" s="10">
        <v>1178.2954615610529</v>
      </c>
      <c r="E318" s="10">
        <v>1115.891518589613</v>
      </c>
      <c r="F318" s="10">
        <v>1079.135361497722</v>
      </c>
    </row>
    <row r="319" spans="1:6" x14ac:dyDescent="0.35">
      <c r="A319" s="5">
        <v>40626</v>
      </c>
      <c r="B319" s="11">
        <v>1177.589765106703</v>
      </c>
      <c r="C319" s="11">
        <v>1200.727107978965</v>
      </c>
      <c r="D319" s="11">
        <v>1196.2700755273479</v>
      </c>
      <c r="E319" s="11">
        <v>1126.615264179472</v>
      </c>
      <c r="F319" s="11">
        <v>1089.345978568789</v>
      </c>
    </row>
    <row r="320" spans="1:6" x14ac:dyDescent="0.35">
      <c r="A320" s="2">
        <v>40627</v>
      </c>
      <c r="B320" s="10">
        <v>1177.900927458496</v>
      </c>
      <c r="C320" s="10">
        <v>1201.1418620188931</v>
      </c>
      <c r="D320" s="10">
        <v>1196.668722604998</v>
      </c>
      <c r="E320" s="10">
        <v>1128.427577184159</v>
      </c>
      <c r="F320" s="10">
        <v>1090.9225274048531</v>
      </c>
    </row>
    <row r="321" spans="1:6" x14ac:dyDescent="0.35">
      <c r="A321" s="5">
        <v>40630</v>
      </c>
      <c r="B321" s="11">
        <v>1178.0041095208589</v>
      </c>
      <c r="C321" s="11">
        <v>1201.466569511085</v>
      </c>
      <c r="D321" s="11">
        <v>1196.9266192120799</v>
      </c>
      <c r="E321" s="11">
        <v>1129.178239375449</v>
      </c>
      <c r="F321" s="11">
        <v>1091.6122675206309</v>
      </c>
    </row>
    <row r="322" spans="1:6" x14ac:dyDescent="0.35">
      <c r="A322" s="2">
        <v>40631</v>
      </c>
      <c r="B322" s="10">
        <v>1181.7654939925519</v>
      </c>
      <c r="C322" s="10">
        <v>1205.3028699630891</v>
      </c>
      <c r="D322" s="10">
        <v>1200.7484235359129</v>
      </c>
      <c r="E322" s="10">
        <v>1130.1004814961771</v>
      </c>
      <c r="F322" s="10">
        <v>1092.4990762409161</v>
      </c>
    </row>
    <row r="323" spans="1:6" x14ac:dyDescent="0.35">
      <c r="A323" s="5">
        <v>40632</v>
      </c>
      <c r="B323" s="11">
        <v>1198.7299573295149</v>
      </c>
      <c r="C323" s="11">
        <v>1222.666883366137</v>
      </c>
      <c r="D323" s="11">
        <v>1218.0376089496169</v>
      </c>
      <c r="E323" s="11">
        <v>1138.368489345959</v>
      </c>
      <c r="F323" s="11">
        <v>1100.234018967853</v>
      </c>
    </row>
    <row r="324" spans="1:6" x14ac:dyDescent="0.35">
      <c r="A324" s="2">
        <v>40633</v>
      </c>
      <c r="B324" s="10">
        <v>1195.517257994534</v>
      </c>
      <c r="C324" s="10">
        <v>1219.812131378304</v>
      </c>
      <c r="D324" s="10">
        <v>1215.0786192619821</v>
      </c>
      <c r="E324" s="10">
        <v>1129.0066594460111</v>
      </c>
      <c r="F324" s="10">
        <v>1091.144229584924</v>
      </c>
    </row>
    <row r="325" spans="1:6" x14ac:dyDescent="0.35">
      <c r="A325" s="5">
        <v>40634</v>
      </c>
      <c r="B325" s="11">
        <v>1212.520135128924</v>
      </c>
      <c r="C325" s="11">
        <v>1237.227145837551</v>
      </c>
      <c r="D325" s="11">
        <v>1232.40747562365</v>
      </c>
      <c r="E325" s="11">
        <v>1145.89655875004</v>
      </c>
      <c r="F325" s="11">
        <v>1107.26690479123</v>
      </c>
    </row>
    <row r="326" spans="1:6" x14ac:dyDescent="0.35">
      <c r="A326" s="2">
        <v>40637</v>
      </c>
      <c r="B326" s="10">
        <v>1218.5209407193911</v>
      </c>
      <c r="C326" s="10">
        <v>1243.350227309209</v>
      </c>
      <c r="D326" s="10">
        <v>1238.506704374741</v>
      </c>
      <c r="E326" s="10">
        <v>1147.2906456767221</v>
      </c>
      <c r="F326" s="10">
        <v>1108.46163320606</v>
      </c>
    </row>
    <row r="327" spans="1:6" x14ac:dyDescent="0.35">
      <c r="A327" s="5">
        <v>40638</v>
      </c>
      <c r="B327" s="11">
        <v>1223.3055861099369</v>
      </c>
      <c r="C327" s="11">
        <v>1248.3788182034409</v>
      </c>
      <c r="D327" s="11">
        <v>1243.4748596983311</v>
      </c>
      <c r="E327" s="11">
        <v>1149.7678309079799</v>
      </c>
      <c r="F327" s="11">
        <v>1110.826456460155</v>
      </c>
    </row>
    <row r="328" spans="1:6" x14ac:dyDescent="0.35">
      <c r="A328" s="2">
        <v>40639</v>
      </c>
      <c r="B328" s="10">
        <v>1224.620517730031</v>
      </c>
      <c r="C328" s="10">
        <v>1249.875089578758</v>
      </c>
      <c r="D328" s="10">
        <v>1244.928028043063</v>
      </c>
      <c r="E328" s="10">
        <v>1153.939367942435</v>
      </c>
      <c r="F328" s="10">
        <v>1114.7185613991869</v>
      </c>
    </row>
    <row r="329" spans="1:6" x14ac:dyDescent="0.35">
      <c r="A329" s="5">
        <v>40640</v>
      </c>
      <c r="B329" s="11">
        <v>1209.98265609081</v>
      </c>
      <c r="C329" s="11">
        <v>1235.710071446475</v>
      </c>
      <c r="D329" s="11">
        <v>1230.5875823367719</v>
      </c>
      <c r="E329" s="11">
        <v>1150.2503994595229</v>
      </c>
      <c r="F329" s="11">
        <v>1110.9988914891001</v>
      </c>
    </row>
    <row r="330" spans="1:6" x14ac:dyDescent="0.35">
      <c r="A330" s="2">
        <v>40641</v>
      </c>
      <c r="B330" s="10">
        <v>1210.7817754634079</v>
      </c>
      <c r="C330" s="10">
        <v>1236.8301105609121</v>
      </c>
      <c r="D330" s="10">
        <v>1231.618231292872</v>
      </c>
      <c r="E330" s="10">
        <v>1154.1109478718729</v>
      </c>
      <c r="F330" s="10">
        <v>1114.336740977953</v>
      </c>
    </row>
    <row r="331" spans="1:6" x14ac:dyDescent="0.35">
      <c r="A331" s="5">
        <v>40644</v>
      </c>
      <c r="B331" s="11">
        <v>1204.308665549733</v>
      </c>
      <c r="C331" s="11">
        <v>1230.217740427458</v>
      </c>
      <c r="D331" s="11">
        <v>1225.0337250305499</v>
      </c>
      <c r="E331" s="11">
        <v>1151.826790061232</v>
      </c>
      <c r="F331" s="11">
        <v>1112.0827688138929</v>
      </c>
    </row>
    <row r="332" spans="1:6" x14ac:dyDescent="0.35">
      <c r="A332" s="2">
        <v>40645</v>
      </c>
      <c r="B332" s="10">
        <v>1183.062740539772</v>
      </c>
      <c r="C332" s="10">
        <v>1208.514738027226</v>
      </c>
      <c r="D332" s="10">
        <v>1203.4221769273131</v>
      </c>
      <c r="E332" s="10">
        <v>1132.331020578868</v>
      </c>
      <c r="F332" s="10">
        <v>1093.250400295603</v>
      </c>
    </row>
    <row r="333" spans="1:6" x14ac:dyDescent="0.35">
      <c r="A333" s="5">
        <v>40646</v>
      </c>
      <c r="B333" s="11">
        <v>1196.472110646406</v>
      </c>
      <c r="C333" s="11">
        <v>1222.5792794712941</v>
      </c>
      <c r="D333" s="11">
        <v>1217.4274517903509</v>
      </c>
      <c r="E333" s="11">
        <v>1141.489099312608</v>
      </c>
      <c r="F333" s="11">
        <v>1101.8352013794799</v>
      </c>
    </row>
    <row r="334" spans="1:6" x14ac:dyDescent="0.35">
      <c r="A334" s="2">
        <v>40647</v>
      </c>
      <c r="B334" s="10">
        <v>1193.673059155466</v>
      </c>
      <c r="C334" s="10">
        <v>1221.846101171496</v>
      </c>
      <c r="D334" s="10">
        <v>1216.1316507385091</v>
      </c>
      <c r="E334" s="10">
        <v>1134.336361004172</v>
      </c>
      <c r="F334" s="10">
        <v>1094.4820790737781</v>
      </c>
    </row>
    <row r="335" spans="1:6" x14ac:dyDescent="0.35">
      <c r="A335" s="5">
        <v>40648</v>
      </c>
      <c r="B335" s="11">
        <v>1199.770578239795</v>
      </c>
      <c r="C335" s="11">
        <v>1228.178844951022</v>
      </c>
      <c r="D335" s="11">
        <v>1222.4108062230671</v>
      </c>
      <c r="E335" s="11">
        <v>1138.0467769782631</v>
      </c>
      <c r="F335" s="11">
        <v>1097.9307796526659</v>
      </c>
    </row>
    <row r="336" spans="1:6" x14ac:dyDescent="0.35">
      <c r="A336" s="2">
        <v>40651</v>
      </c>
      <c r="B336" s="10">
        <v>1185.534032270283</v>
      </c>
      <c r="C336" s="10">
        <v>1213.6988011476831</v>
      </c>
      <c r="D336" s="10">
        <v>1207.966161880433</v>
      </c>
      <c r="E336" s="10">
        <v>1119.8378569666811</v>
      </c>
      <c r="F336" s="10">
        <v>1079.628033008991</v>
      </c>
    </row>
    <row r="337" spans="1:6" x14ac:dyDescent="0.35">
      <c r="A337" s="5">
        <v>40652</v>
      </c>
      <c r="B337" s="11">
        <v>1201.6129382753529</v>
      </c>
      <c r="C337" s="11">
        <v>1230.1596942228059</v>
      </c>
      <c r="D337" s="11">
        <v>1224.349305548596</v>
      </c>
      <c r="E337" s="11">
        <v>1125.071044814533</v>
      </c>
      <c r="F337" s="11">
        <v>1084.640965636162</v>
      </c>
    </row>
    <row r="338" spans="1:6" x14ac:dyDescent="0.35">
      <c r="A338" s="2">
        <v>40653</v>
      </c>
      <c r="B338" s="10">
        <v>1231.122747042074</v>
      </c>
      <c r="C338" s="10">
        <v>1260.561914105074</v>
      </c>
      <c r="D338" s="10">
        <v>1254.6079272338959</v>
      </c>
      <c r="E338" s="10">
        <v>1146.0681386794779</v>
      </c>
      <c r="F338" s="10">
        <v>1104.606478630373</v>
      </c>
    </row>
    <row r="339" spans="1:6" x14ac:dyDescent="0.35">
      <c r="A339" s="5">
        <v>40654</v>
      </c>
      <c r="B339" s="11">
        <v>1240.4101381297121</v>
      </c>
      <c r="C339" s="11">
        <v>1270.9307493142419</v>
      </c>
      <c r="D339" s="11">
        <v>1264.657759895045</v>
      </c>
      <c r="E339" s="11">
        <v>1151.2691552905601</v>
      </c>
      <c r="F339" s="11">
        <v>1108.978938292893</v>
      </c>
    </row>
    <row r="340" spans="1:6" x14ac:dyDescent="0.35">
      <c r="A340" s="2">
        <v>40659</v>
      </c>
      <c r="B340" s="10">
        <v>1246.214853444138</v>
      </c>
      <c r="C340" s="10">
        <v>1277.301046039702</v>
      </c>
      <c r="D340" s="10">
        <v>1270.8610637643819</v>
      </c>
      <c r="E340" s="10">
        <v>1155.773128438301</v>
      </c>
      <c r="F340" s="10">
        <v>1113.105062199779</v>
      </c>
    </row>
    <row r="341" spans="1:6" x14ac:dyDescent="0.35">
      <c r="A341" s="5">
        <v>40660</v>
      </c>
      <c r="B341" s="11">
        <v>1249.3843928056849</v>
      </c>
      <c r="C341" s="11">
        <v>1281.201552582628</v>
      </c>
      <c r="D341" s="11">
        <v>1274.635511419677</v>
      </c>
      <c r="E341" s="11">
        <v>1159.4084781932629</v>
      </c>
      <c r="F341" s="11">
        <v>1116.098041630743</v>
      </c>
    </row>
    <row r="342" spans="1:6" x14ac:dyDescent="0.35">
      <c r="A342" s="2">
        <v>40661</v>
      </c>
      <c r="B342" s="10">
        <v>1257.4572337586389</v>
      </c>
      <c r="C342" s="10">
        <v>1289.610028741429</v>
      </c>
      <c r="D342" s="10">
        <v>1282.9620798345741</v>
      </c>
      <c r="E342" s="10">
        <v>1164.3521249101891</v>
      </c>
      <c r="F342" s="10">
        <v>1120.8276881389329</v>
      </c>
    </row>
    <row r="343" spans="1:6" x14ac:dyDescent="0.35">
      <c r="A343" s="5">
        <v>40662</v>
      </c>
      <c r="B343" s="11">
        <v>1264.725798446028</v>
      </c>
      <c r="C343" s="11">
        <v>1298.377133293109</v>
      </c>
      <c r="D343" s="11">
        <v>1291.344098335602</v>
      </c>
      <c r="E343" s="11">
        <v>1167.987474665151</v>
      </c>
      <c r="F343" s="11">
        <v>1123.562015026481</v>
      </c>
    </row>
    <row r="344" spans="1:6" x14ac:dyDescent="0.35">
      <c r="A344" s="2">
        <v>40665</v>
      </c>
      <c r="B344" s="10">
        <v>1267.851192579288</v>
      </c>
      <c r="C344" s="10">
        <v>1301.9969662886999</v>
      </c>
      <c r="D344" s="10">
        <v>1294.846595551968</v>
      </c>
      <c r="E344" s="10">
        <v>1169.3601141006529</v>
      </c>
      <c r="F344" s="10">
        <v>1124.2271215666949</v>
      </c>
    </row>
    <row r="345" spans="1:6" x14ac:dyDescent="0.35">
      <c r="A345" s="5">
        <v>40666</v>
      </c>
      <c r="B345" s="11">
        <v>1258.3967136112949</v>
      </c>
      <c r="C345" s="11">
        <v>1292.586532240012</v>
      </c>
      <c r="D345" s="11">
        <v>1285.398732370058</v>
      </c>
      <c r="E345" s="11">
        <v>1163.1832366408939</v>
      </c>
      <c r="F345" s="11">
        <v>1118.2288459169849</v>
      </c>
    </row>
    <row r="346" spans="1:6" x14ac:dyDescent="0.35">
      <c r="A346" s="2">
        <v>40667</v>
      </c>
      <c r="B346" s="10">
        <v>1235.072226376268</v>
      </c>
      <c r="C346" s="10">
        <v>1270.248160100952</v>
      </c>
      <c r="D346" s="10">
        <v>1262.796397367634</v>
      </c>
      <c r="E346" s="10">
        <v>1147.47294935175</v>
      </c>
      <c r="F346" s="10">
        <v>1102.2170218007141</v>
      </c>
    </row>
    <row r="347" spans="1:6" x14ac:dyDescent="0.35">
      <c r="A347" s="5">
        <v>40668</v>
      </c>
      <c r="B347" s="11">
        <v>1233.4415671953241</v>
      </c>
      <c r="C347" s="11">
        <v>1268.571058324949</v>
      </c>
      <c r="D347" s="11">
        <v>1261.129134113668</v>
      </c>
      <c r="E347" s="11">
        <v>1146.1539286441971</v>
      </c>
      <c r="F347" s="11">
        <v>1100.2463357556351</v>
      </c>
    </row>
    <row r="348" spans="1:6" x14ac:dyDescent="0.35">
      <c r="A348" s="2">
        <v>40669</v>
      </c>
      <c r="B348" s="10">
        <v>1252.478276749822</v>
      </c>
      <c r="C348" s="10">
        <v>1288.3974298790999</v>
      </c>
      <c r="D348" s="10">
        <v>1280.7662328715489</v>
      </c>
      <c r="E348" s="10">
        <v>1163.290474096792</v>
      </c>
      <c r="F348" s="10">
        <v>1115.593053331691</v>
      </c>
    </row>
    <row r="349" spans="1:6" x14ac:dyDescent="0.35">
      <c r="A349" s="5">
        <v>40672</v>
      </c>
      <c r="B349" s="11">
        <v>1249.808423694217</v>
      </c>
      <c r="C349" s="11">
        <v>1288.063928630577</v>
      </c>
      <c r="D349" s="11">
        <v>1279.786453623203</v>
      </c>
      <c r="E349" s="11">
        <v>1157.2101103473419</v>
      </c>
      <c r="F349" s="11">
        <v>1109.2868579874371</v>
      </c>
    </row>
    <row r="350" spans="1:6" x14ac:dyDescent="0.35">
      <c r="A350" s="2">
        <v>40673</v>
      </c>
      <c r="B350" s="10">
        <v>1262.335076781058</v>
      </c>
      <c r="C350" s="10">
        <v>1300.9740112334271</v>
      </c>
      <c r="D350" s="10">
        <v>1292.6135722646279</v>
      </c>
      <c r="E350" s="10">
        <v>1166.968718834114</v>
      </c>
      <c r="F350" s="10">
        <v>1118.4012809459291</v>
      </c>
    </row>
    <row r="351" spans="1:6" x14ac:dyDescent="0.35">
      <c r="A351" s="5">
        <v>40674</v>
      </c>
      <c r="B351" s="11">
        <v>1264.7610215139309</v>
      </c>
      <c r="C351" s="11">
        <v>1304.308246761218</v>
      </c>
      <c r="D351" s="11">
        <v>1295.7295155682341</v>
      </c>
      <c r="E351" s="11">
        <v>1171.955260533399</v>
      </c>
      <c r="F351" s="11">
        <v>1122.4288705505601</v>
      </c>
    </row>
    <row r="352" spans="1:6" x14ac:dyDescent="0.35">
      <c r="A352" s="2">
        <v>40675</v>
      </c>
      <c r="B352" s="10">
        <v>1256.287212308225</v>
      </c>
      <c r="C352" s="10">
        <v>1295.873821062223</v>
      </c>
      <c r="D352" s="10">
        <v>1287.2498224475801</v>
      </c>
      <c r="E352" s="10">
        <v>1163.5478439909491</v>
      </c>
      <c r="F352" s="10">
        <v>1114.2997906146079</v>
      </c>
    </row>
    <row r="353" spans="1:6" x14ac:dyDescent="0.35">
      <c r="A353" s="5">
        <v>40676</v>
      </c>
      <c r="B353" s="11">
        <v>1255.989881811563</v>
      </c>
      <c r="C353" s="11">
        <v>1297.334211554079</v>
      </c>
      <c r="D353" s="11">
        <v>1288.238802400138</v>
      </c>
      <c r="E353" s="11">
        <v>1160.4165102787099</v>
      </c>
      <c r="F353" s="11">
        <v>1110.752555733465</v>
      </c>
    </row>
    <row r="354" spans="1:6" x14ac:dyDescent="0.35">
      <c r="A354" s="2">
        <v>40679</v>
      </c>
      <c r="B354" s="10">
        <v>1254.835264564249</v>
      </c>
      <c r="C354" s="10">
        <v>1296.3063489435899</v>
      </c>
      <c r="D354" s="10">
        <v>1287.1772442528791</v>
      </c>
      <c r="E354" s="10">
        <v>1158.807948440231</v>
      </c>
      <c r="F354" s="10">
        <v>1108.74491932504</v>
      </c>
    </row>
    <row r="355" spans="1:6" x14ac:dyDescent="0.35">
      <c r="A355" s="5">
        <v>40680</v>
      </c>
      <c r="B355" s="11">
        <v>1236.366295270635</v>
      </c>
      <c r="C355" s="11">
        <v>1277.626334691935</v>
      </c>
      <c r="D355" s="11">
        <v>1268.509824822919</v>
      </c>
      <c r="E355" s="11">
        <v>1146.411298538354</v>
      </c>
      <c r="F355" s="11">
        <v>1096.785318388964</v>
      </c>
    </row>
    <row r="356" spans="1:6" x14ac:dyDescent="0.35">
      <c r="A356" s="2">
        <v>40681</v>
      </c>
      <c r="B356" s="10">
        <v>1241.2534336328081</v>
      </c>
      <c r="C356" s="10">
        <v>1282.7444085325269</v>
      </c>
      <c r="D356" s="10">
        <v>1273.5913786189481</v>
      </c>
      <c r="E356" s="10">
        <v>1150.50776935368</v>
      </c>
      <c r="F356" s="10">
        <v>1100.28328611898</v>
      </c>
    </row>
    <row r="357" spans="1:6" x14ac:dyDescent="0.35">
      <c r="A357" s="5">
        <v>40682</v>
      </c>
      <c r="B357" s="11">
        <v>1250.412713332867</v>
      </c>
      <c r="C357" s="11">
        <v>1292.5739831073411</v>
      </c>
      <c r="D357" s="11">
        <v>1283.253826564074</v>
      </c>
      <c r="E357" s="11">
        <v>1156.942016707595</v>
      </c>
      <c r="F357" s="11">
        <v>1106.380096070945</v>
      </c>
    </row>
    <row r="358" spans="1:6" x14ac:dyDescent="0.35">
      <c r="A358" s="2">
        <v>40683</v>
      </c>
      <c r="B358" s="10">
        <v>1248.4889824362781</v>
      </c>
      <c r="C358" s="10">
        <v>1291.198002343531</v>
      </c>
      <c r="D358" s="10">
        <v>1281.7357181180821</v>
      </c>
      <c r="E358" s="10">
        <v>1156.995635435545</v>
      </c>
      <c r="F358" s="10">
        <v>1105.7888902574209</v>
      </c>
    </row>
    <row r="359" spans="1:6" x14ac:dyDescent="0.35">
      <c r="A359" s="5">
        <v>40686</v>
      </c>
      <c r="B359" s="11">
        <v>1222.371698099055</v>
      </c>
      <c r="C359" s="11">
        <v>1264.7580251911611</v>
      </c>
      <c r="D359" s="11">
        <v>1255.343125448981</v>
      </c>
      <c r="E359" s="11">
        <v>1137.296114786973</v>
      </c>
      <c r="F359" s="11">
        <v>1085.774110112083</v>
      </c>
    </row>
    <row r="360" spans="1:6" x14ac:dyDescent="0.35">
      <c r="A360" s="2">
        <v>40687</v>
      </c>
      <c r="B360" s="10">
        <v>1230.457682583489</v>
      </c>
      <c r="C360" s="10">
        <v>1273.124395080257</v>
      </c>
      <c r="D360" s="10">
        <v>1263.64721580939</v>
      </c>
      <c r="E360" s="10">
        <v>1141.1781106905021</v>
      </c>
      <c r="F360" s="10">
        <v>1089.4445128710429</v>
      </c>
    </row>
    <row r="361" spans="1:6" x14ac:dyDescent="0.35">
      <c r="A361" s="5">
        <v>40688</v>
      </c>
      <c r="B361" s="11">
        <v>1234.5738518854571</v>
      </c>
      <c r="C361" s="11">
        <v>1277.7843613510281</v>
      </c>
      <c r="D361" s="11">
        <v>1268.251590395188</v>
      </c>
      <c r="E361" s="11">
        <v>1148.4273627092471</v>
      </c>
      <c r="F361" s="11">
        <v>1096.255696514349</v>
      </c>
    </row>
    <row r="362" spans="1:6" x14ac:dyDescent="0.35">
      <c r="A362" s="2">
        <v>40689</v>
      </c>
      <c r="B362" s="10">
        <v>1229.197587590799</v>
      </c>
      <c r="C362" s="10">
        <v>1272.2199259568131</v>
      </c>
      <c r="D362" s="10">
        <v>1262.728667864737</v>
      </c>
      <c r="E362" s="10">
        <v>1148.2021640518601</v>
      </c>
      <c r="F362" s="10">
        <v>1095.799975366424</v>
      </c>
    </row>
    <row r="363" spans="1:6" x14ac:dyDescent="0.35">
      <c r="A363" s="5">
        <v>40690</v>
      </c>
      <c r="B363" s="11">
        <v>1241.6964944407259</v>
      </c>
      <c r="C363" s="11">
        <v>1285.2386595208659</v>
      </c>
      <c r="D363" s="11">
        <v>1275.629840027922</v>
      </c>
      <c r="E363" s="11">
        <v>1154.614963914596</v>
      </c>
      <c r="F363" s="11">
        <v>1101.785934228353</v>
      </c>
    </row>
    <row r="364" spans="1:6" x14ac:dyDescent="0.35">
      <c r="A364" s="2">
        <v>40693</v>
      </c>
      <c r="B364" s="10">
        <v>1242.437870925577</v>
      </c>
      <c r="C364" s="10">
        <v>1286.015377003195</v>
      </c>
      <c r="D364" s="10">
        <v>1276.3984321593821</v>
      </c>
      <c r="E364" s="10">
        <v>1154.775820098444</v>
      </c>
      <c r="F364" s="10">
        <v>1101.946052469516</v>
      </c>
    </row>
    <row r="365" spans="1:6" x14ac:dyDescent="0.35">
      <c r="A365" s="5">
        <v>40694</v>
      </c>
      <c r="B365" s="11">
        <v>1256.9578993053669</v>
      </c>
      <c r="C365" s="11">
        <v>1301.2066749588109</v>
      </c>
      <c r="D365" s="11">
        <v>1291.435933172675</v>
      </c>
      <c r="E365" s="11">
        <v>1164.5558760763961</v>
      </c>
      <c r="F365" s="11">
        <v>1111.011208276881</v>
      </c>
    </row>
    <row r="366" spans="1:6" x14ac:dyDescent="0.35">
      <c r="A366" s="2">
        <v>40695</v>
      </c>
      <c r="B366" s="10">
        <v>1251.244118305395</v>
      </c>
      <c r="C366" s="10">
        <v>1295.58242354512</v>
      </c>
      <c r="D366" s="10">
        <v>1285.821602371353</v>
      </c>
      <c r="E366" s="10">
        <v>1155.676614727992</v>
      </c>
      <c r="F366" s="10">
        <v>1100.7759576302501</v>
      </c>
    </row>
    <row r="367" spans="1:6" x14ac:dyDescent="0.35">
      <c r="A367" s="5">
        <v>40696</v>
      </c>
      <c r="B367" s="11">
        <v>1236.1309684661469</v>
      </c>
      <c r="C367" s="11">
        <v>1279.9829146047859</v>
      </c>
      <c r="D367" s="11">
        <v>1270.326745192993</v>
      </c>
      <c r="E367" s="11">
        <v>1140.9314645419349</v>
      </c>
      <c r="F367" s="11">
        <v>1086.6486020445871</v>
      </c>
    </row>
    <row r="368" spans="1:6" x14ac:dyDescent="0.35">
      <c r="A368" s="2">
        <v>40697</v>
      </c>
      <c r="B368" s="10">
        <v>1231.284690924886</v>
      </c>
      <c r="C368" s="10">
        <v>1275.247618906086</v>
      </c>
      <c r="D368" s="10">
        <v>1265.531806818856</v>
      </c>
      <c r="E368" s="10">
        <v>1134.6259021350979</v>
      </c>
      <c r="F368" s="10">
        <v>1080.6256928193129</v>
      </c>
    </row>
    <row r="369" spans="1:6" x14ac:dyDescent="0.35">
      <c r="A369" s="5">
        <v>40700</v>
      </c>
      <c r="B369" s="11">
        <v>1228.38892164968</v>
      </c>
      <c r="C369" s="11">
        <v>1272.248456405061</v>
      </c>
      <c r="D369" s="11">
        <v>1262.5554942325041</v>
      </c>
      <c r="E369" s="11">
        <v>1129.317648068117</v>
      </c>
      <c r="F369" s="11">
        <v>1075.464958738761</v>
      </c>
    </row>
    <row r="370" spans="1:6" x14ac:dyDescent="0.35">
      <c r="A370" s="2">
        <v>40701</v>
      </c>
      <c r="B370" s="10">
        <v>1224.406042156292</v>
      </c>
      <c r="C370" s="10">
        <v>1268.123368496661</v>
      </c>
      <c r="D370" s="10">
        <v>1258.461834400006</v>
      </c>
      <c r="E370" s="10">
        <v>1127.3766501163529</v>
      </c>
      <c r="F370" s="10">
        <v>1073.6174405714989</v>
      </c>
    </row>
    <row r="371" spans="1:6" x14ac:dyDescent="0.35">
      <c r="A371" s="5">
        <v>40702</v>
      </c>
      <c r="B371" s="11">
        <v>1211.3904293564331</v>
      </c>
      <c r="C371" s="11">
        <v>1254.6430342133219</v>
      </c>
      <c r="D371" s="11">
        <v>1245.084203617406</v>
      </c>
      <c r="E371" s="11">
        <v>1117.3821192266039</v>
      </c>
      <c r="F371" s="11">
        <v>1064.0472964650819</v>
      </c>
    </row>
    <row r="372" spans="1:6" x14ac:dyDescent="0.35">
      <c r="A372" s="2">
        <v>40703</v>
      </c>
      <c r="B372" s="10">
        <v>1227.9905394439061</v>
      </c>
      <c r="C372" s="10">
        <v>1271.9606572503581</v>
      </c>
      <c r="D372" s="10">
        <v>1262.2389236567619</v>
      </c>
      <c r="E372" s="10">
        <v>1127.119280222196</v>
      </c>
      <c r="F372" s="10">
        <v>1073.309520876955</v>
      </c>
    </row>
    <row r="373" spans="1:6" x14ac:dyDescent="0.35">
      <c r="A373" s="5">
        <v>40704</v>
      </c>
      <c r="B373" s="11">
        <v>1211.7411671186121</v>
      </c>
      <c r="C373" s="11">
        <v>1255.129450788339</v>
      </c>
      <c r="D373" s="11">
        <v>1245.5363599356569</v>
      </c>
      <c r="E373" s="11">
        <v>1112.942488552402</v>
      </c>
      <c r="F373" s="11">
        <v>1059.576302500308</v>
      </c>
    </row>
    <row r="374" spans="1:6" x14ac:dyDescent="0.35">
      <c r="A374" s="2">
        <v>40707</v>
      </c>
      <c r="B374" s="10">
        <v>1214.218223325558</v>
      </c>
      <c r="C374" s="10">
        <v>1257.6952018587499</v>
      </c>
      <c r="D374" s="10">
        <v>1248.082500691683</v>
      </c>
      <c r="E374" s="10">
        <v>1114.4330891893919</v>
      </c>
      <c r="F374" s="10">
        <v>1060.9434659440819</v>
      </c>
    </row>
    <row r="375" spans="1:6" x14ac:dyDescent="0.35">
      <c r="A375" s="5">
        <v>40708</v>
      </c>
      <c r="B375" s="11">
        <v>1224.0027141946309</v>
      </c>
      <c r="C375" s="11">
        <v>1267.830041694179</v>
      </c>
      <c r="D375" s="11">
        <v>1258.1398788443689</v>
      </c>
      <c r="E375" s="11">
        <v>1124.030841492317</v>
      </c>
      <c r="F375" s="11">
        <v>1070.070205690356</v>
      </c>
    </row>
    <row r="376" spans="1:6" x14ac:dyDescent="0.35">
      <c r="A376" s="2">
        <v>40709</v>
      </c>
      <c r="B376" s="10">
        <v>1213.9173054592809</v>
      </c>
      <c r="C376" s="10">
        <v>1257.383509158625</v>
      </c>
      <c r="D376" s="10">
        <v>1247.773190292753</v>
      </c>
      <c r="E376" s="10">
        <v>1113.178410955378</v>
      </c>
      <c r="F376" s="10">
        <v>1059.736420741471</v>
      </c>
    </row>
    <row r="377" spans="1:6" x14ac:dyDescent="0.35">
      <c r="A377" s="5">
        <v>40710</v>
      </c>
      <c r="B377" s="11">
        <v>1205.215029655719</v>
      </c>
      <c r="C377" s="11">
        <v>1248.3696347881551</v>
      </c>
      <c r="D377" s="11">
        <v>1238.8282099441039</v>
      </c>
      <c r="E377" s="11">
        <v>1106.92646727649</v>
      </c>
      <c r="F377" s="11">
        <v>1053.762778667324</v>
      </c>
    </row>
    <row r="378" spans="1:6" x14ac:dyDescent="0.35">
      <c r="A378" s="2">
        <v>40711</v>
      </c>
      <c r="B378" s="10">
        <v>1203.8644961685741</v>
      </c>
      <c r="C378" s="10">
        <v>1246.970743341707</v>
      </c>
      <c r="D378" s="10">
        <v>1237.4400103770711</v>
      </c>
      <c r="E378" s="10">
        <v>1109.800431094573</v>
      </c>
      <c r="F378" s="10">
        <v>1056.4847887670901</v>
      </c>
    </row>
    <row r="379" spans="1:6" x14ac:dyDescent="0.35">
      <c r="A379" s="5">
        <v>40714</v>
      </c>
      <c r="B379" s="11">
        <v>1196.524292604257</v>
      </c>
      <c r="C379" s="11">
        <v>1240.911757520324</v>
      </c>
      <c r="D379" s="11">
        <v>1231.0136281948539</v>
      </c>
      <c r="E379" s="11">
        <v>1102.915786425883</v>
      </c>
      <c r="F379" s="11">
        <v>1049.722872274911</v>
      </c>
    </row>
    <row r="380" spans="1:6" x14ac:dyDescent="0.35">
      <c r="A380" s="2">
        <v>40715</v>
      </c>
      <c r="B380" s="10">
        <v>1219.6204904575079</v>
      </c>
      <c r="C380" s="10">
        <v>1264.864755087749</v>
      </c>
      <c r="D380" s="10">
        <v>1254.775564741044</v>
      </c>
      <c r="E380" s="10">
        <v>1119.3552884151379</v>
      </c>
      <c r="F380" s="10">
        <v>1065.3651927577289</v>
      </c>
    </row>
    <row r="381" spans="1:6" x14ac:dyDescent="0.35">
      <c r="A381" s="5">
        <v>40716</v>
      </c>
      <c r="B381" s="11">
        <v>1215.098257791871</v>
      </c>
      <c r="C381" s="11">
        <v>1260.2889101569599</v>
      </c>
      <c r="D381" s="11">
        <v>1250.2362190251461</v>
      </c>
      <c r="E381" s="11">
        <v>1113.961244383438</v>
      </c>
      <c r="F381" s="11">
        <v>1060.130557950486</v>
      </c>
    </row>
    <row r="382" spans="1:6" x14ac:dyDescent="0.35">
      <c r="A382" s="2">
        <v>40717</v>
      </c>
      <c r="B382" s="10">
        <v>1198.766008946792</v>
      </c>
      <c r="C382" s="10">
        <v>1243.431385084908</v>
      </c>
      <c r="D382" s="10">
        <v>1233.4916675050381</v>
      </c>
      <c r="E382" s="10">
        <v>1096.3957491072481</v>
      </c>
      <c r="F382" s="10">
        <v>1043.3920433550929</v>
      </c>
    </row>
    <row r="383" spans="1:6" x14ac:dyDescent="0.35">
      <c r="A383" s="5">
        <v>40718</v>
      </c>
      <c r="B383" s="11">
        <v>1201.6402480086781</v>
      </c>
      <c r="C383" s="11">
        <v>1246.4127167468951</v>
      </c>
      <c r="D383" s="11">
        <v>1236.4491670560719</v>
      </c>
      <c r="E383" s="11">
        <v>1096.4171965984281</v>
      </c>
      <c r="F383" s="11">
        <v>1043.4166769306571</v>
      </c>
    </row>
    <row r="384" spans="1:6" x14ac:dyDescent="0.35">
      <c r="A384" s="2">
        <v>40721</v>
      </c>
      <c r="B384" s="10">
        <v>1201.4342256646501</v>
      </c>
      <c r="C384" s="10">
        <v>1246.19901812124</v>
      </c>
      <c r="D384" s="10">
        <v>1236.237176690327</v>
      </c>
      <c r="E384" s="10">
        <v>1095.5485732056491</v>
      </c>
      <c r="F384" s="10">
        <v>1042.5791353614979</v>
      </c>
    </row>
    <row r="385" spans="1:6" x14ac:dyDescent="0.35">
      <c r="A385" s="5">
        <v>40722</v>
      </c>
      <c r="B385" s="11">
        <v>1209.169290088814</v>
      </c>
      <c r="C385" s="11">
        <v>1254.519612154626</v>
      </c>
      <c r="D385" s="11">
        <v>1244.4147188852751</v>
      </c>
      <c r="E385" s="11">
        <v>1101.61821320951</v>
      </c>
      <c r="F385" s="11">
        <v>1048.294124892228</v>
      </c>
    </row>
    <row r="386" spans="1:6" x14ac:dyDescent="0.35">
      <c r="A386" s="2">
        <v>40723</v>
      </c>
      <c r="B386" s="10">
        <v>1234.38265392266</v>
      </c>
      <c r="C386" s="10">
        <v>1280.794277461606</v>
      </c>
      <c r="D386" s="10">
        <v>1270.4777472548619</v>
      </c>
      <c r="E386" s="10">
        <v>1120.6957566138699</v>
      </c>
      <c r="F386" s="10">
        <v>1066.375169355832</v>
      </c>
    </row>
    <row r="387" spans="1:6" x14ac:dyDescent="0.35">
      <c r="A387" s="5">
        <v>40724</v>
      </c>
      <c r="B387" s="11">
        <v>1246.941592096593</v>
      </c>
      <c r="C387" s="11">
        <v>1293.875464146555</v>
      </c>
      <c r="D387" s="11">
        <v>1283.4446323018881</v>
      </c>
      <c r="E387" s="11">
        <v>1133.1567489892871</v>
      </c>
      <c r="F387" s="11">
        <v>1078.1992856263089</v>
      </c>
    </row>
    <row r="388" spans="1:6" x14ac:dyDescent="0.35">
      <c r="A388" s="2">
        <v>40725</v>
      </c>
      <c r="B388" s="10">
        <v>1252.994493480483</v>
      </c>
      <c r="C388" s="10">
        <v>1300.1561918383361</v>
      </c>
      <c r="D388" s="10">
        <v>1289.6747266705779</v>
      </c>
      <c r="E388" s="10">
        <v>1141.7357454611749</v>
      </c>
      <c r="F388" s="10">
        <v>1086.2667816233529</v>
      </c>
    </row>
    <row r="389" spans="1:6" x14ac:dyDescent="0.35">
      <c r="A389" s="5">
        <v>40728</v>
      </c>
      <c r="B389" s="11">
        <v>1259.958294678358</v>
      </c>
      <c r="C389" s="11">
        <v>1307.382104875669</v>
      </c>
      <c r="D389" s="11">
        <v>1296.842386587032</v>
      </c>
      <c r="E389" s="11">
        <v>1144.663328007206</v>
      </c>
      <c r="F389" s="11">
        <v>1089.0503756620269</v>
      </c>
    </row>
    <row r="390" spans="1:6" x14ac:dyDescent="0.35">
      <c r="A390" s="2">
        <v>40729</v>
      </c>
      <c r="B390" s="10">
        <v>1263.0438440357709</v>
      </c>
      <c r="C390" s="10">
        <v>1310.5837918129521</v>
      </c>
      <c r="D390" s="10">
        <v>1300.0182624945919</v>
      </c>
      <c r="E390" s="10">
        <v>1144.459576840999</v>
      </c>
      <c r="F390" s="10">
        <v>1088.7055056041379</v>
      </c>
    </row>
    <row r="391" spans="1:6" x14ac:dyDescent="0.35">
      <c r="A391" s="5">
        <v>40730</v>
      </c>
      <c r="B391" s="11">
        <v>1264.438401696663</v>
      </c>
      <c r="C391" s="11">
        <v>1312.1896061822031</v>
      </c>
      <c r="D391" s="11">
        <v>1301.6111312750879</v>
      </c>
      <c r="E391" s="11">
        <v>1141.414033093479</v>
      </c>
      <c r="F391" s="11">
        <v>1085.7617933243009</v>
      </c>
    </row>
    <row r="392" spans="1:6" x14ac:dyDescent="0.35">
      <c r="A392" s="2">
        <v>40731</v>
      </c>
      <c r="B392" s="10">
        <v>1274.5953355526181</v>
      </c>
      <c r="C392" s="10">
        <v>1323.1511118236649</v>
      </c>
      <c r="D392" s="10">
        <v>1312.409099909424</v>
      </c>
      <c r="E392" s="10">
        <v>1147.2584744399519</v>
      </c>
      <c r="F392" s="10">
        <v>1091.25508067496</v>
      </c>
    </row>
    <row r="393" spans="1:6" x14ac:dyDescent="0.35">
      <c r="A393" s="5">
        <v>40732</v>
      </c>
      <c r="B393" s="11">
        <v>1264.720958456508</v>
      </c>
      <c r="C393" s="11">
        <v>1312.900569813311</v>
      </c>
      <c r="D393" s="11">
        <v>1302.2417769988519</v>
      </c>
      <c r="E393" s="11">
        <v>1137.392628497282</v>
      </c>
      <c r="F393" s="11">
        <v>1081.795787658579</v>
      </c>
    </row>
    <row r="394" spans="1:6" x14ac:dyDescent="0.35">
      <c r="A394" s="2">
        <v>40735</v>
      </c>
      <c r="B394" s="10">
        <v>1245.4264197379191</v>
      </c>
      <c r="C394" s="10">
        <v>1292.8710046285639</v>
      </c>
      <c r="D394" s="10">
        <v>1282.3748219845761</v>
      </c>
      <c r="E394" s="10">
        <v>1120.4276629741239</v>
      </c>
      <c r="F394" s="10">
        <v>1065.636162088927</v>
      </c>
    </row>
    <row r="395" spans="1:6" x14ac:dyDescent="0.35">
      <c r="A395" s="5">
        <v>40736</v>
      </c>
      <c r="B395" s="11">
        <v>1236.951786418457</v>
      </c>
      <c r="C395" s="11">
        <v>1284.073529707566</v>
      </c>
      <c r="D395" s="11">
        <v>1273.6487694276391</v>
      </c>
      <c r="E395" s="11">
        <v>1114.250785514364</v>
      </c>
      <c r="F395" s="11">
        <v>1059.761054317034</v>
      </c>
    </row>
    <row r="396" spans="1:6" x14ac:dyDescent="0.35">
      <c r="A396" s="2">
        <v>40737</v>
      </c>
      <c r="B396" s="10">
        <v>1254.598396592929</v>
      </c>
      <c r="C396" s="10">
        <v>1302.392388423732</v>
      </c>
      <c r="D396" s="10">
        <v>1291.818906356229</v>
      </c>
      <c r="E396" s="10">
        <v>1123.7627478525701</v>
      </c>
      <c r="F396" s="10">
        <v>1068.7646261854909</v>
      </c>
    </row>
    <row r="397" spans="1:6" x14ac:dyDescent="0.35">
      <c r="A397" s="5">
        <v>40738</v>
      </c>
      <c r="B397" s="11">
        <v>1239.9995191200881</v>
      </c>
      <c r="C397" s="11">
        <v>1287.237365946585</v>
      </c>
      <c r="D397" s="11">
        <v>1276.7869200391649</v>
      </c>
      <c r="E397" s="11">
        <v>1113.3285433936369</v>
      </c>
      <c r="F397" s="11">
        <v>1058.8496120211851</v>
      </c>
    </row>
    <row r="398" spans="1:6" x14ac:dyDescent="0.35">
      <c r="A398" s="2">
        <v>40739</v>
      </c>
      <c r="B398" s="10">
        <v>1239.305775750875</v>
      </c>
      <c r="C398" s="10">
        <v>1286.5171943872749</v>
      </c>
      <c r="D398" s="10">
        <v>1276.072595197892</v>
      </c>
      <c r="E398" s="10">
        <v>1109.7039173842641</v>
      </c>
      <c r="F398" s="10">
        <v>1055.4009114422961</v>
      </c>
    </row>
    <row r="399" spans="1:6" x14ac:dyDescent="0.35">
      <c r="A399" s="5">
        <v>40742</v>
      </c>
      <c r="B399" s="11">
        <v>1217.341958829832</v>
      </c>
      <c r="C399" s="11">
        <v>1263.7166647067149</v>
      </c>
      <c r="D399" s="11">
        <v>1253.457171783193</v>
      </c>
      <c r="E399" s="11">
        <v>1088.9105746855259</v>
      </c>
      <c r="F399" s="11">
        <v>1035.6078334770291</v>
      </c>
    </row>
    <row r="400" spans="1:6" x14ac:dyDescent="0.35">
      <c r="A400" s="2">
        <v>40743</v>
      </c>
      <c r="B400" s="10">
        <v>1228.9581296863271</v>
      </c>
      <c r="C400" s="10">
        <v>1275.7753542022649</v>
      </c>
      <c r="D400" s="10">
        <v>1265.4179627204651</v>
      </c>
      <c r="E400" s="10">
        <v>1099.494911582718</v>
      </c>
      <c r="F400" s="10">
        <v>1045.6829658824979</v>
      </c>
    </row>
    <row r="401" spans="1:6" x14ac:dyDescent="0.35">
      <c r="A401" s="5">
        <v>40744</v>
      </c>
      <c r="B401" s="11">
        <v>1238.564947295866</v>
      </c>
      <c r="C401" s="11">
        <v>1285.748144033352</v>
      </c>
      <c r="D401" s="11">
        <v>1275.3097883848541</v>
      </c>
      <c r="E401" s="11">
        <v>1113.6717032525121</v>
      </c>
      <c r="F401" s="11">
        <v>1059.0343638379111</v>
      </c>
    </row>
    <row r="402" spans="1:6" x14ac:dyDescent="0.35">
      <c r="A402" s="2">
        <v>40745</v>
      </c>
      <c r="B402" s="10">
        <v>1241.7154875004401</v>
      </c>
      <c r="C402" s="10">
        <v>1289.0187042325369</v>
      </c>
      <c r="D402" s="10">
        <v>1278.553796517301</v>
      </c>
      <c r="E402" s="10">
        <v>1124.9852548498141</v>
      </c>
      <c r="F402" s="10">
        <v>1069.7869195713761</v>
      </c>
    </row>
    <row r="403" spans="1:6" x14ac:dyDescent="0.35">
      <c r="A403" s="5">
        <v>40746</v>
      </c>
      <c r="B403" s="11">
        <v>1248.35782875512</v>
      </c>
      <c r="C403" s="11">
        <v>1295.914085826282</v>
      </c>
      <c r="D403" s="11">
        <v>1285.3931979054821</v>
      </c>
      <c r="E403" s="11">
        <v>1131.0119998713151</v>
      </c>
      <c r="F403" s="11">
        <v>1075.52654267767</v>
      </c>
    </row>
    <row r="404" spans="1:6" x14ac:dyDescent="0.35">
      <c r="A404" s="2">
        <v>40749</v>
      </c>
      <c r="B404" s="10">
        <v>1253.9314457131161</v>
      </c>
      <c r="C404" s="10">
        <v>1301.700030015113</v>
      </c>
      <c r="D404" s="10">
        <v>1291.13216886438</v>
      </c>
      <c r="E404" s="10">
        <v>1126.7761203633199</v>
      </c>
      <c r="F404" s="10">
        <v>1071.486636285257</v>
      </c>
    </row>
    <row r="405" spans="1:6" x14ac:dyDescent="0.35">
      <c r="A405" s="5">
        <v>40750</v>
      </c>
      <c r="B405" s="11">
        <v>1246.8235075995949</v>
      </c>
      <c r="C405" s="11">
        <v>1294.321314625729</v>
      </c>
      <c r="D405" s="11">
        <v>1283.813357629492</v>
      </c>
      <c r="E405" s="11">
        <v>1122.7332682759429</v>
      </c>
      <c r="F405" s="11">
        <v>1067.643798497352</v>
      </c>
    </row>
    <row r="406" spans="1:6" x14ac:dyDescent="0.35">
      <c r="A406" s="2">
        <v>40751</v>
      </c>
      <c r="B406" s="10">
        <v>1231.6742859877661</v>
      </c>
      <c r="C406" s="10">
        <v>1279.167164313797</v>
      </c>
      <c r="D406" s="10">
        <v>1268.7822363969649</v>
      </c>
      <c r="E406" s="10">
        <v>1110.4974745579129</v>
      </c>
      <c r="F406" s="10">
        <v>1055.8689493780021</v>
      </c>
    </row>
    <row r="407" spans="1:6" x14ac:dyDescent="0.35">
      <c r="A407" s="5">
        <v>40752</v>
      </c>
      <c r="B407" s="11">
        <v>1222.505874952783</v>
      </c>
      <c r="C407" s="11">
        <v>1269.645222938301</v>
      </c>
      <c r="D407" s="11">
        <v>1259.337598971704</v>
      </c>
      <c r="E407" s="11">
        <v>1110.6797782329411</v>
      </c>
      <c r="F407" s="11">
        <v>1055.9551668924739</v>
      </c>
    </row>
    <row r="408" spans="1:6" x14ac:dyDescent="0.35">
      <c r="A408" s="2">
        <v>40753</v>
      </c>
      <c r="B408" s="10">
        <v>1218.8910347020681</v>
      </c>
      <c r="C408" s="10">
        <v>1265.890995862555</v>
      </c>
      <c r="D408" s="10">
        <v>1255.613850615747</v>
      </c>
      <c r="E408" s="10">
        <v>1103.6557248715831</v>
      </c>
      <c r="F408" s="10">
        <v>1049.279467914768</v>
      </c>
    </row>
    <row r="409" spans="1:6" x14ac:dyDescent="0.35">
      <c r="A409" s="5">
        <v>40756</v>
      </c>
      <c r="B409" s="11">
        <v>1202.533518709253</v>
      </c>
      <c r="C409" s="11">
        <v>1248.902740456243</v>
      </c>
      <c r="D409" s="11">
        <v>1238.7635144843739</v>
      </c>
      <c r="E409" s="11">
        <v>1087.1947753911491</v>
      </c>
      <c r="F409" s="11">
        <v>1033.4523956152229</v>
      </c>
    </row>
    <row r="410" spans="1:6" x14ac:dyDescent="0.35">
      <c r="A410" s="2">
        <v>40757</v>
      </c>
      <c r="B410" s="10">
        <v>1174.1788523584039</v>
      </c>
      <c r="C410" s="10">
        <v>1219.454729270403</v>
      </c>
      <c r="D410" s="10">
        <v>1209.5545771912909</v>
      </c>
      <c r="E410" s="10">
        <v>1070.27270485035</v>
      </c>
      <c r="F410" s="10">
        <v>1017.366670772263</v>
      </c>
    </row>
    <row r="411" spans="1:6" x14ac:dyDescent="0.35">
      <c r="A411" s="5">
        <v>40758</v>
      </c>
      <c r="B411" s="11">
        <v>1146.508860354832</v>
      </c>
      <c r="C411" s="11">
        <v>1190.997265392424</v>
      </c>
      <c r="D411" s="11">
        <v>1181.3113682412809</v>
      </c>
      <c r="E411" s="11">
        <v>1048.5035013029351</v>
      </c>
      <c r="F411" s="11">
        <v>995.66449070082535</v>
      </c>
    </row>
    <row r="412" spans="1:6" x14ac:dyDescent="0.35">
      <c r="A412" s="2">
        <v>40759</v>
      </c>
      <c r="B412" s="10">
        <v>1094.38937828331</v>
      </c>
      <c r="C412" s="10">
        <v>1136.855371886568</v>
      </c>
      <c r="D412" s="10">
        <v>1127.609788770817</v>
      </c>
      <c r="E412" s="10">
        <v>1011.678158947357</v>
      </c>
      <c r="F412" s="10">
        <v>960.69713018844698</v>
      </c>
    </row>
    <row r="413" spans="1:6" x14ac:dyDescent="0.35">
      <c r="A413" s="5">
        <v>40760</v>
      </c>
      <c r="B413" s="11">
        <v>1070.2816953960321</v>
      </c>
      <c r="C413" s="11">
        <v>1111.8122297124989</v>
      </c>
      <c r="D413" s="11">
        <v>1102.7703123031999</v>
      </c>
      <c r="E413" s="11">
        <v>991.33521356339338</v>
      </c>
      <c r="F413" s="11">
        <v>941.37209015888652</v>
      </c>
    </row>
    <row r="414" spans="1:6" x14ac:dyDescent="0.35">
      <c r="A414" s="2">
        <v>40763</v>
      </c>
      <c r="B414" s="10">
        <v>1013.614336946055</v>
      </c>
      <c r="C414" s="10">
        <v>1052.9459869081941</v>
      </c>
      <c r="D414" s="10">
        <v>1044.3828047487939</v>
      </c>
      <c r="E414" s="10">
        <v>954.34901502396758</v>
      </c>
      <c r="F414" s="10">
        <v>906.24461140534549</v>
      </c>
    </row>
    <row r="415" spans="1:6" x14ac:dyDescent="0.35">
      <c r="A415" s="5">
        <v>40764</v>
      </c>
      <c r="B415" s="11">
        <v>1044.4552900817009</v>
      </c>
      <c r="C415" s="11">
        <v>1084.983672892829</v>
      </c>
      <c r="D415" s="11">
        <v>1076.1599412423229</v>
      </c>
      <c r="E415" s="11">
        <v>967.56066959067471</v>
      </c>
      <c r="F415" s="11">
        <v>918.78310136716357</v>
      </c>
    </row>
    <row r="416" spans="1:6" x14ac:dyDescent="0.35">
      <c r="A416" s="2">
        <v>40765</v>
      </c>
      <c r="B416" s="10">
        <v>1011.721035592856</v>
      </c>
      <c r="C416" s="10">
        <v>1051.6506371849221</v>
      </c>
      <c r="D416" s="10">
        <v>1043.097989578841</v>
      </c>
      <c r="E416" s="10">
        <v>929.09459415984816</v>
      </c>
      <c r="F416" s="10">
        <v>881.832738021924</v>
      </c>
    </row>
    <row r="417" spans="1:6" x14ac:dyDescent="0.35">
      <c r="A417" s="5">
        <v>40766</v>
      </c>
      <c r="B417" s="11">
        <v>1041.0479385256949</v>
      </c>
      <c r="C417" s="11">
        <v>1082.1349852126441</v>
      </c>
      <c r="D417" s="11">
        <v>1073.3344207823211</v>
      </c>
      <c r="E417" s="11">
        <v>955.83961566095809</v>
      </c>
      <c r="F417" s="11">
        <v>907.21763764010359</v>
      </c>
    </row>
    <row r="418" spans="1:6" x14ac:dyDescent="0.35">
      <c r="A418" s="2">
        <v>40767</v>
      </c>
      <c r="B418" s="10">
        <v>1077.3184140051301</v>
      </c>
      <c r="C418" s="10">
        <v>1119.836947815998</v>
      </c>
      <c r="D418" s="10">
        <v>1110.7297686328261</v>
      </c>
      <c r="E418" s="10">
        <v>988.01085243053694</v>
      </c>
      <c r="F418" s="10">
        <v>937.75095455105316</v>
      </c>
    </row>
    <row r="419" spans="1:6" x14ac:dyDescent="0.35">
      <c r="A419" s="5">
        <v>40770</v>
      </c>
      <c r="B419" s="11">
        <v>1079.775500067806</v>
      </c>
      <c r="C419" s="11">
        <v>1122.391007712476</v>
      </c>
      <c r="D419" s="11">
        <v>1113.263057397251</v>
      </c>
      <c r="E419" s="11">
        <v>989.68375674255503</v>
      </c>
      <c r="F419" s="11">
        <v>939.33982017489836</v>
      </c>
    </row>
    <row r="420" spans="1:6" x14ac:dyDescent="0.35">
      <c r="A420" s="2">
        <v>40771</v>
      </c>
      <c r="B420" s="10">
        <v>1073.3253222426199</v>
      </c>
      <c r="C420" s="10">
        <v>1115.686260671373</v>
      </c>
      <c r="D420" s="10">
        <v>1106.612837341348</v>
      </c>
      <c r="E420" s="10">
        <v>988.85802833213586</v>
      </c>
      <c r="F420" s="10">
        <v>938.55154575686663</v>
      </c>
    </row>
    <row r="421" spans="1:6" x14ac:dyDescent="0.35">
      <c r="A421" s="5">
        <v>40772</v>
      </c>
      <c r="B421" s="11">
        <v>1072.969895147045</v>
      </c>
      <c r="C421" s="11">
        <v>1115.548204237278</v>
      </c>
      <c r="D421" s="11">
        <v>1106.475903664174</v>
      </c>
      <c r="E421" s="11">
        <v>992.31107441207064</v>
      </c>
      <c r="F421" s="11">
        <v>941.21197191772387</v>
      </c>
    </row>
    <row r="422" spans="1:6" x14ac:dyDescent="0.35">
      <c r="A422" s="2">
        <v>40773</v>
      </c>
      <c r="B422" s="10">
        <v>1013.091172608711</v>
      </c>
      <c r="C422" s="10">
        <v>1053.29333417822</v>
      </c>
      <c r="D422" s="10">
        <v>1044.7273271845149</v>
      </c>
      <c r="E422" s="10">
        <v>943.2606620840528</v>
      </c>
      <c r="F422" s="10">
        <v>894.69146446606726</v>
      </c>
    </row>
    <row r="423" spans="1:6" x14ac:dyDescent="0.35">
      <c r="A423" s="5">
        <v>40774</v>
      </c>
      <c r="B423" s="11">
        <v>996.01882389634875</v>
      </c>
      <c r="C423" s="11">
        <v>1035.543509104536</v>
      </c>
      <c r="D423" s="11">
        <v>1027.121854230782</v>
      </c>
      <c r="E423" s="11">
        <v>928.62274935389439</v>
      </c>
      <c r="F423" s="11">
        <v>880.78581106047545</v>
      </c>
    </row>
    <row r="424" spans="1:6" x14ac:dyDescent="0.35">
      <c r="A424" s="2">
        <v>40777</v>
      </c>
      <c r="B424" s="10">
        <v>995.65037611543494</v>
      </c>
      <c r="C424" s="10">
        <v>1035.1604403323249</v>
      </c>
      <c r="D424" s="10">
        <v>1026.741900801348</v>
      </c>
      <c r="E424" s="10">
        <v>936.02213381089746</v>
      </c>
      <c r="F424" s="10">
        <v>887.79406330828908</v>
      </c>
    </row>
    <row r="425" spans="1:6" x14ac:dyDescent="0.35">
      <c r="A425" s="5">
        <v>40778</v>
      </c>
      <c r="B425" s="11">
        <v>1004.4479470415801</v>
      </c>
      <c r="C425" s="11">
        <v>1044.3071223526681</v>
      </c>
      <c r="D425" s="11">
        <v>1035.8141965708601</v>
      </c>
      <c r="E425" s="11">
        <v>942.70302731338006</v>
      </c>
      <c r="F425" s="11">
        <v>894.13720901588874</v>
      </c>
    </row>
    <row r="426" spans="1:6" x14ac:dyDescent="0.35">
      <c r="A426" s="2">
        <v>40779</v>
      </c>
      <c r="B426" s="10">
        <v>1025.387695174438</v>
      </c>
      <c r="C426" s="10">
        <v>1066.0778155775611</v>
      </c>
      <c r="D426" s="10">
        <v>1057.407837587815</v>
      </c>
      <c r="E426" s="10">
        <v>956.80475276404547</v>
      </c>
      <c r="F426" s="10">
        <v>907.42702303239321</v>
      </c>
    </row>
    <row r="427" spans="1:6" x14ac:dyDescent="0.35">
      <c r="A427" s="5">
        <v>40780</v>
      </c>
      <c r="B427" s="11">
        <v>1012.181945355293</v>
      </c>
      <c r="C427" s="11">
        <v>1052.348026360748</v>
      </c>
      <c r="D427" s="11">
        <v>1043.789707171677</v>
      </c>
      <c r="E427" s="11">
        <v>946.12390215654523</v>
      </c>
      <c r="F427" s="11">
        <v>897.30262347579753</v>
      </c>
    </row>
    <row r="428" spans="1:6" x14ac:dyDescent="0.35">
      <c r="A428" s="2">
        <v>40781</v>
      </c>
      <c r="B428" s="10">
        <v>1009.229269826568</v>
      </c>
      <c r="C428" s="10">
        <v>1049.278180786644</v>
      </c>
      <c r="D428" s="10">
        <v>1040.744827405106</v>
      </c>
      <c r="E428" s="10">
        <v>938.49931904215498</v>
      </c>
      <c r="F428" s="10">
        <v>890.06035226013057</v>
      </c>
    </row>
    <row r="429" spans="1:6" x14ac:dyDescent="0.35">
      <c r="A429" s="5">
        <v>40784</v>
      </c>
      <c r="B429" s="11">
        <v>1023.274107480079</v>
      </c>
      <c r="C429" s="11">
        <v>1063.880355082533</v>
      </c>
      <c r="D429" s="11">
        <v>1055.2282481467071</v>
      </c>
      <c r="E429" s="11">
        <v>951.13189134700974</v>
      </c>
      <c r="F429" s="11">
        <v>902.03226998398827</v>
      </c>
    </row>
    <row r="430" spans="1:6" x14ac:dyDescent="0.35">
      <c r="A430" s="2">
        <v>40785</v>
      </c>
      <c r="B430" s="10">
        <v>1034.867811778071</v>
      </c>
      <c r="C430" s="10">
        <v>1075.9341285095211</v>
      </c>
      <c r="D430" s="10">
        <v>1067.183993128888</v>
      </c>
      <c r="E430" s="10">
        <v>961.36234463973585</v>
      </c>
      <c r="F430" s="10">
        <v>911.73789875600437</v>
      </c>
    </row>
    <row r="431" spans="1:6" x14ac:dyDescent="0.35">
      <c r="A431" s="5">
        <v>40786</v>
      </c>
      <c r="B431" s="11">
        <v>1071.611921391263</v>
      </c>
      <c r="C431" s="11">
        <v>1114.2301273682381</v>
      </c>
      <c r="D431" s="11">
        <v>1105.1685461791001</v>
      </c>
      <c r="E431" s="11">
        <v>988.95454204244459</v>
      </c>
      <c r="F431" s="11">
        <v>937.88643921665243</v>
      </c>
    </row>
    <row r="432" spans="1:6" x14ac:dyDescent="0.35">
      <c r="A432" s="2">
        <v>40787</v>
      </c>
      <c r="B432" s="10">
        <v>1075.356441564629</v>
      </c>
      <c r="C432" s="10">
        <v>1118.1235678072781</v>
      </c>
      <c r="D432" s="10">
        <v>1109.0303228479941</v>
      </c>
      <c r="E432" s="10">
        <v>994.68102218742956</v>
      </c>
      <c r="F432" s="10">
        <v>943.31814262840248</v>
      </c>
    </row>
    <row r="433" spans="1:6" x14ac:dyDescent="0.35">
      <c r="A433" s="5">
        <v>40788</v>
      </c>
      <c r="B433" s="11">
        <v>1045.335585708335</v>
      </c>
      <c r="C433" s="11">
        <v>1086.9087769144769</v>
      </c>
      <c r="D433" s="11">
        <v>1078.0693891746571</v>
      </c>
      <c r="E433" s="11">
        <v>970.39173842639764</v>
      </c>
      <c r="F433" s="11">
        <v>920.28574947653647</v>
      </c>
    </row>
    <row r="434" spans="1:6" x14ac:dyDescent="0.35">
      <c r="A434" s="2">
        <v>40791</v>
      </c>
      <c r="B434" s="10">
        <v>999.88456829311883</v>
      </c>
      <c r="C434" s="10">
        <v>1039.6501640597189</v>
      </c>
      <c r="D434" s="10">
        <v>1031.195111428734</v>
      </c>
      <c r="E434" s="10">
        <v>930.26348242914287</v>
      </c>
      <c r="F434" s="10">
        <v>882.05444020199525</v>
      </c>
    </row>
    <row r="435" spans="1:6" x14ac:dyDescent="0.35">
      <c r="A435" s="5">
        <v>40792</v>
      </c>
      <c r="B435" s="11">
        <v>997.4217311279732</v>
      </c>
      <c r="C435" s="11">
        <v>1037.089379401179</v>
      </c>
      <c r="D435" s="11">
        <v>1028.655152592007</v>
      </c>
      <c r="E435" s="11">
        <v>923.76489260168796</v>
      </c>
      <c r="F435" s="11">
        <v>875.88372952334032</v>
      </c>
    </row>
    <row r="436" spans="1:6" x14ac:dyDescent="0.35">
      <c r="A436" s="2">
        <v>40793</v>
      </c>
      <c r="B436" s="10">
        <v>1021.394047244914</v>
      </c>
      <c r="C436" s="10">
        <v>1062.127784644719</v>
      </c>
      <c r="D436" s="10">
        <v>1053.489930652627</v>
      </c>
      <c r="E436" s="10">
        <v>953.04071806200477</v>
      </c>
      <c r="F436" s="10">
        <v>903.20236482325402</v>
      </c>
    </row>
    <row r="437" spans="1:6" x14ac:dyDescent="0.35">
      <c r="A437" s="5">
        <v>40794</v>
      </c>
      <c r="B437" s="11">
        <v>1025.3113585781559</v>
      </c>
      <c r="C437" s="11">
        <v>1066.201320435692</v>
      </c>
      <c r="D437" s="11">
        <v>1057.530338031085</v>
      </c>
      <c r="E437" s="11">
        <v>961.70550449861128</v>
      </c>
      <c r="F437" s="11">
        <v>911.40534548589733</v>
      </c>
    </row>
    <row r="438" spans="1:6" x14ac:dyDescent="0.35">
      <c r="A438" s="2">
        <v>40795</v>
      </c>
      <c r="B438" s="10">
        <v>1009.949530104923</v>
      </c>
      <c r="C438" s="10">
        <v>1050.226854079267</v>
      </c>
      <c r="D438" s="10">
        <v>1041.685785523053</v>
      </c>
      <c r="E438" s="10">
        <v>936.56904483598032</v>
      </c>
      <c r="F438" s="10">
        <v>887.57236112821784</v>
      </c>
    </row>
    <row r="439" spans="1:6" x14ac:dyDescent="0.35">
      <c r="A439" s="5">
        <v>40798</v>
      </c>
      <c r="B439" s="11">
        <v>990.36502915852009</v>
      </c>
      <c r="C439" s="11">
        <v>1029.9955545608691</v>
      </c>
      <c r="D439" s="11">
        <v>1021.572416448668</v>
      </c>
      <c r="E439" s="11">
        <v>912.8052246088514</v>
      </c>
      <c r="F439" s="11">
        <v>865.03263948762174</v>
      </c>
    </row>
    <row r="440" spans="1:6" x14ac:dyDescent="0.35">
      <c r="A440" s="2">
        <v>40799</v>
      </c>
      <c r="B440" s="10">
        <v>991.24640038807263</v>
      </c>
      <c r="C440" s="10">
        <v>1030.9121948113111</v>
      </c>
      <c r="D440" s="10">
        <v>1022.481560562458</v>
      </c>
      <c r="E440" s="10">
        <v>921.14829867776211</v>
      </c>
      <c r="F440" s="10">
        <v>872.92770045572126</v>
      </c>
    </row>
    <row r="441" spans="1:6" x14ac:dyDescent="0.35">
      <c r="A441" s="5">
        <v>40800</v>
      </c>
      <c r="B441" s="11">
        <v>1005.915201021546</v>
      </c>
      <c r="C441" s="11">
        <v>1046.281134221935</v>
      </c>
      <c r="D441" s="11">
        <v>1037.716892738036</v>
      </c>
      <c r="E441" s="11">
        <v>934.831798050423</v>
      </c>
      <c r="F441" s="11">
        <v>885.79874368764627</v>
      </c>
    </row>
    <row r="442" spans="1:6" x14ac:dyDescent="0.35">
      <c r="A442" s="2">
        <v>40801</v>
      </c>
      <c r="B442" s="10">
        <v>1016.080275494348</v>
      </c>
      <c r="C442" s="10">
        <v>1056.854118543132</v>
      </c>
      <c r="D442" s="10">
        <v>1048.20333283324</v>
      </c>
      <c r="E442" s="10">
        <v>954.56348993576478</v>
      </c>
      <c r="F442" s="10">
        <v>904.49562754033752</v>
      </c>
    </row>
    <row r="443" spans="1:6" x14ac:dyDescent="0.35">
      <c r="A443" s="5">
        <v>40802</v>
      </c>
      <c r="B443" s="11">
        <v>1021.692511759516</v>
      </c>
      <c r="C443" s="11">
        <v>1062.69156579423</v>
      </c>
      <c r="D443" s="11">
        <v>1053.9929981772841</v>
      </c>
      <c r="E443" s="11">
        <v>960.47227375577734</v>
      </c>
      <c r="F443" s="11">
        <v>910.09976598103219</v>
      </c>
    </row>
    <row r="444" spans="1:6" x14ac:dyDescent="0.35">
      <c r="A444" s="2">
        <v>40805</v>
      </c>
      <c r="B444" s="10">
        <v>1008.863829065411</v>
      </c>
      <c r="C444" s="10">
        <v>1049.3480864769581</v>
      </c>
      <c r="D444" s="10">
        <v>1040.758740727224</v>
      </c>
      <c r="E444" s="10">
        <v>939.07840130400757</v>
      </c>
      <c r="F444" s="10">
        <v>889.45682965882497</v>
      </c>
    </row>
    <row r="445" spans="1:6" x14ac:dyDescent="0.35">
      <c r="A445" s="5">
        <v>40806</v>
      </c>
      <c r="B445" s="11">
        <v>1030.856400199265</v>
      </c>
      <c r="C445" s="11">
        <v>1072.223187923895</v>
      </c>
      <c r="D445" s="11">
        <v>1063.4466000588709</v>
      </c>
      <c r="E445" s="11">
        <v>957.01922767584256</v>
      </c>
      <c r="F445" s="11">
        <v>906.45399679763523</v>
      </c>
    </row>
    <row r="446" spans="1:6" x14ac:dyDescent="0.35">
      <c r="A446" s="2">
        <v>40807</v>
      </c>
      <c r="B446" s="10">
        <v>1017.9427151042941</v>
      </c>
      <c r="C446" s="10">
        <v>1058.813868478084</v>
      </c>
      <c r="D446" s="10">
        <v>1050.1470414088069</v>
      </c>
      <c r="E446" s="10">
        <v>940.08643338945433</v>
      </c>
      <c r="F446" s="10">
        <v>890.31900480354727</v>
      </c>
    </row>
    <row r="447" spans="1:6" x14ac:dyDescent="0.35">
      <c r="A447" s="5">
        <v>40808</v>
      </c>
      <c r="B447" s="11">
        <v>979.99063868432688</v>
      </c>
      <c r="C447" s="11">
        <v>1019.337988102159</v>
      </c>
      <c r="D447" s="11">
        <v>1010.994287352637</v>
      </c>
      <c r="E447" s="11">
        <v>896.45151258431554</v>
      </c>
      <c r="F447" s="11">
        <v>848.98386500800598</v>
      </c>
    </row>
    <row r="448" spans="1:6" x14ac:dyDescent="0.35">
      <c r="A448" s="2">
        <v>40809</v>
      </c>
      <c r="B448" s="10">
        <v>980.47023849671768</v>
      </c>
      <c r="C448" s="10">
        <v>1019.836844201961</v>
      </c>
      <c r="D448" s="10">
        <v>1011.489060110051</v>
      </c>
      <c r="E448" s="10">
        <v>903.49701343685319</v>
      </c>
      <c r="F448" s="10">
        <v>855.65956398571268</v>
      </c>
    </row>
    <row r="449" spans="1:6" x14ac:dyDescent="0.35">
      <c r="A449" s="5">
        <v>40812</v>
      </c>
      <c r="B449" s="11">
        <v>993.18717815501009</v>
      </c>
      <c r="C449" s="11">
        <v>1033.0643783991279</v>
      </c>
      <c r="D449" s="11">
        <v>1024.608321498509</v>
      </c>
      <c r="E449" s="11">
        <v>919.86144920697893</v>
      </c>
      <c r="F449" s="11">
        <v>871.15408301514958</v>
      </c>
    </row>
    <row r="450" spans="1:6" x14ac:dyDescent="0.35">
      <c r="A450" s="2">
        <v>40813</v>
      </c>
      <c r="B450" s="10">
        <v>1021.419454433101</v>
      </c>
      <c r="C450" s="10">
        <v>1062.4302014640191</v>
      </c>
      <c r="D450" s="10">
        <v>1053.7337732216311</v>
      </c>
      <c r="E450" s="10">
        <v>961.43741085886472</v>
      </c>
      <c r="F450" s="10">
        <v>910.51853676561154</v>
      </c>
    </row>
    <row r="451" spans="1:6" x14ac:dyDescent="0.35">
      <c r="A451" s="5">
        <v>40814</v>
      </c>
      <c r="B451" s="11">
        <v>1016.003089810251</v>
      </c>
      <c r="C451" s="11">
        <v>1056.9264764458269</v>
      </c>
      <c r="D451" s="11">
        <v>1048.275098456736</v>
      </c>
      <c r="E451" s="11">
        <v>950.27399169982095</v>
      </c>
      <c r="F451" s="11">
        <v>899.85219854661909</v>
      </c>
    </row>
    <row r="452" spans="1:6" x14ac:dyDescent="0.35">
      <c r="A452" s="2">
        <v>40815</v>
      </c>
      <c r="B452" s="10">
        <v>1013.070010972927</v>
      </c>
      <c r="C452" s="10">
        <v>1053.875256708641</v>
      </c>
      <c r="D452" s="10">
        <v>1045.2488542082549</v>
      </c>
      <c r="E452" s="10">
        <v>958.05943099805904</v>
      </c>
      <c r="F452" s="10">
        <v>907.21763764010359</v>
      </c>
    </row>
    <row r="453" spans="1:6" x14ac:dyDescent="0.35">
      <c r="A453" s="5">
        <v>40816</v>
      </c>
      <c r="B453" s="11">
        <v>1005.326280525748</v>
      </c>
      <c r="C453" s="11">
        <v>1045.819618080995</v>
      </c>
      <c r="D453" s="11">
        <v>1037.259154296559</v>
      </c>
      <c r="E453" s="11">
        <v>947.38930413614878</v>
      </c>
      <c r="F453" s="11">
        <v>897.01933735681723</v>
      </c>
    </row>
    <row r="454" spans="1:6" x14ac:dyDescent="0.35">
      <c r="A454" s="2">
        <v>40819</v>
      </c>
      <c r="B454" s="10">
        <v>998.05942964258668</v>
      </c>
      <c r="C454" s="10">
        <v>1038.260067154599</v>
      </c>
      <c r="D454" s="10">
        <v>1029.7614814042081</v>
      </c>
      <c r="E454" s="10">
        <v>935.60390773289305</v>
      </c>
      <c r="F454" s="10">
        <v>885.86032762655509</v>
      </c>
    </row>
    <row r="455" spans="1:6" x14ac:dyDescent="0.35">
      <c r="A455" s="5">
        <v>40820</v>
      </c>
      <c r="B455" s="11">
        <v>974.30394414893476</v>
      </c>
      <c r="C455" s="11">
        <v>1013.547739179538</v>
      </c>
      <c r="D455" s="11">
        <v>1005.251433999336</v>
      </c>
      <c r="E455" s="11">
        <v>908.99829492445122</v>
      </c>
      <c r="F455" s="11">
        <v>860.67249661288338</v>
      </c>
    </row>
    <row r="456" spans="1:6" x14ac:dyDescent="0.35">
      <c r="A456" s="2">
        <v>40821</v>
      </c>
      <c r="B456" s="10">
        <v>992.82228676541513</v>
      </c>
      <c r="C456" s="10">
        <v>1032.8966044569261</v>
      </c>
      <c r="D456" s="10">
        <v>1024.4419208550401</v>
      </c>
      <c r="E456" s="10">
        <v>938.02747423620121</v>
      </c>
      <c r="F456" s="10">
        <v>888.12661657839647</v>
      </c>
    </row>
    <row r="457" spans="1:6" x14ac:dyDescent="0.35">
      <c r="A457" s="5">
        <v>40822</v>
      </c>
      <c r="B457" s="11">
        <v>1010.076037175662</v>
      </c>
      <c r="C457" s="11">
        <v>1050.846785924904</v>
      </c>
      <c r="D457" s="11">
        <v>1042.2451727036801</v>
      </c>
      <c r="E457" s="11">
        <v>964.26847969458788</v>
      </c>
      <c r="F457" s="11">
        <v>912.96957753417917</v>
      </c>
    </row>
    <row r="458" spans="1:6" x14ac:dyDescent="0.35">
      <c r="A458" s="2">
        <v>40823</v>
      </c>
      <c r="B458" s="10">
        <v>1020.683533351434</v>
      </c>
      <c r="C458" s="10">
        <v>1061.88244349202</v>
      </c>
      <c r="D458" s="10">
        <v>1053.1904988739591</v>
      </c>
      <c r="E458" s="10">
        <v>972.02174775605624</v>
      </c>
      <c r="F458" s="10">
        <v>920.29806626431832</v>
      </c>
    </row>
    <row r="459" spans="1:6" x14ac:dyDescent="0.35">
      <c r="A459" s="5">
        <v>40826</v>
      </c>
      <c r="B459" s="11">
        <v>1031.1185698649831</v>
      </c>
      <c r="C459" s="11">
        <v>1072.738680228349</v>
      </c>
      <c r="D459" s="11">
        <v>1063.9578728467579</v>
      </c>
      <c r="E459" s="11">
        <v>988.25749857910364</v>
      </c>
      <c r="F459" s="11">
        <v>935.68173420371954</v>
      </c>
    </row>
    <row r="460" spans="1:6" x14ac:dyDescent="0.35">
      <c r="A460" s="2">
        <v>40827</v>
      </c>
      <c r="B460" s="10">
        <v>1028.7220356712689</v>
      </c>
      <c r="C460" s="10">
        <v>1070.24541223452</v>
      </c>
      <c r="D460" s="10">
        <v>1061.4850132770939</v>
      </c>
      <c r="E460" s="10">
        <v>985.0403749021458</v>
      </c>
      <c r="F460" s="10">
        <v>932.61485404606492</v>
      </c>
    </row>
    <row r="461" spans="1:6" x14ac:dyDescent="0.35">
      <c r="A461" s="5">
        <v>40828</v>
      </c>
      <c r="B461" s="11">
        <v>1036.016119790125</v>
      </c>
      <c r="C461" s="11">
        <v>1077.8486485502999</v>
      </c>
      <c r="D461" s="11">
        <v>1069.0230913959599</v>
      </c>
      <c r="E461" s="11">
        <v>1001.608561838479</v>
      </c>
      <c r="F461" s="11">
        <v>948.09705628772019</v>
      </c>
    </row>
    <row r="462" spans="1:6" x14ac:dyDescent="0.35">
      <c r="A462" s="2">
        <v>40829</v>
      </c>
      <c r="B462" s="10">
        <v>1034.841488635906</v>
      </c>
      <c r="C462" s="10">
        <v>1076.626587833352</v>
      </c>
      <c r="D462" s="10">
        <v>1067.811037062299</v>
      </c>
      <c r="E462" s="10">
        <v>989.74809921609426</v>
      </c>
      <c r="F462" s="10">
        <v>936.86414583076737</v>
      </c>
    </row>
    <row r="463" spans="1:6" x14ac:dyDescent="0.35">
      <c r="A463" s="5">
        <v>40830</v>
      </c>
      <c r="B463" s="11">
        <v>1041.61402951635</v>
      </c>
      <c r="C463" s="11">
        <v>1083.672592133669</v>
      </c>
      <c r="D463" s="11">
        <v>1074.7993478137621</v>
      </c>
      <c r="E463" s="11">
        <v>999.03486289691273</v>
      </c>
      <c r="F463" s="11">
        <v>945.65833230693431</v>
      </c>
    </row>
    <row r="464" spans="1:6" x14ac:dyDescent="0.35">
      <c r="A464" s="2">
        <v>40833</v>
      </c>
      <c r="B464" s="10">
        <v>1035.038782324739</v>
      </c>
      <c r="C464" s="10">
        <v>1076.8318478981471</v>
      </c>
      <c r="D464" s="10">
        <v>1068.014616432466</v>
      </c>
      <c r="E464" s="10">
        <v>988.74006713064739</v>
      </c>
      <c r="F464" s="10">
        <v>935.73100135484674</v>
      </c>
    </row>
    <row r="465" spans="1:6" x14ac:dyDescent="0.35">
      <c r="A465" s="5">
        <v>40834</v>
      </c>
      <c r="B465" s="11">
        <v>1036.1625518747801</v>
      </c>
      <c r="C465" s="11">
        <v>1078.000993307814</v>
      </c>
      <c r="D465" s="11">
        <v>1069.1741887358819</v>
      </c>
      <c r="E465" s="11">
        <v>985.43715348897058</v>
      </c>
      <c r="F465" s="11">
        <v>932.60253725828306</v>
      </c>
    </row>
    <row r="466" spans="1:6" x14ac:dyDescent="0.35">
      <c r="A466" s="2">
        <v>40835</v>
      </c>
      <c r="B466" s="10">
        <v>1034.8373722802689</v>
      </c>
      <c r="C466" s="10">
        <v>1076.631663917846</v>
      </c>
      <c r="D466" s="10">
        <v>1067.81607158319</v>
      </c>
      <c r="E466" s="10">
        <v>990.87409250302949</v>
      </c>
      <c r="F466" s="10">
        <v>937.68937061214433</v>
      </c>
    </row>
    <row r="467" spans="1:6" x14ac:dyDescent="0.35">
      <c r="A467" s="5">
        <v>40836</v>
      </c>
      <c r="B467" s="11">
        <v>1029.7649959608841</v>
      </c>
      <c r="C467" s="11">
        <v>1071.3544279935929</v>
      </c>
      <c r="D467" s="11">
        <v>1062.5820463150239</v>
      </c>
      <c r="E467" s="11">
        <v>976.31124599200007</v>
      </c>
      <c r="F467" s="11">
        <v>923.9192018721518</v>
      </c>
    </row>
    <row r="468" spans="1:6" x14ac:dyDescent="0.35">
      <c r="A468" s="2">
        <v>40837</v>
      </c>
      <c r="B468" s="10">
        <v>1051.572183257676</v>
      </c>
      <c r="C468" s="10">
        <v>1094.0423487950791</v>
      </c>
      <c r="D468" s="10">
        <v>1085.084195633644</v>
      </c>
      <c r="E468" s="10">
        <v>1000.7399384457</v>
      </c>
      <c r="F468" s="10">
        <v>947.0378125384899</v>
      </c>
    </row>
    <row r="469" spans="1:6" x14ac:dyDescent="0.35">
      <c r="A469" s="5">
        <v>40840</v>
      </c>
      <c r="B469" s="11">
        <v>1056.5294380694229</v>
      </c>
      <c r="C469" s="11">
        <v>1099.1998137643579</v>
      </c>
      <c r="D469" s="11">
        <v>1090.1994306461299</v>
      </c>
      <c r="E469" s="11">
        <v>1013.093693365219</v>
      </c>
      <c r="F469" s="11">
        <v>958.67717699224056</v>
      </c>
    </row>
    <row r="470" spans="1:6" x14ac:dyDescent="0.35">
      <c r="A470" s="2">
        <v>40841</v>
      </c>
      <c r="B470" s="10">
        <v>1053.401284707561</v>
      </c>
      <c r="C470" s="10">
        <v>1095.9453227214319</v>
      </c>
      <c r="D470" s="10">
        <v>1086.971587775696</v>
      </c>
      <c r="E470" s="10">
        <v>1006.11253498622</v>
      </c>
      <c r="F470" s="10">
        <v>952.07537874122431</v>
      </c>
    </row>
    <row r="471" spans="1:6" x14ac:dyDescent="0.35">
      <c r="A471" s="5">
        <v>40842</v>
      </c>
      <c r="B471" s="11">
        <v>1057.0127711680709</v>
      </c>
      <c r="C471" s="11">
        <v>1099.73578966839</v>
      </c>
      <c r="D471" s="11">
        <v>1090.7310179136109</v>
      </c>
      <c r="E471" s="11">
        <v>1007.142014562846</v>
      </c>
      <c r="F471" s="11">
        <v>953.01145461263707</v>
      </c>
    </row>
    <row r="472" spans="1:6" x14ac:dyDescent="0.35">
      <c r="A472" s="2">
        <v>40843</v>
      </c>
      <c r="B472" s="10">
        <v>1074.6218015115001</v>
      </c>
      <c r="C472" s="10">
        <v>1118.0565530671381</v>
      </c>
      <c r="D472" s="10">
        <v>1108.9017686508371</v>
      </c>
      <c r="E472" s="10">
        <v>1045.2220351524379</v>
      </c>
      <c r="F472" s="10">
        <v>989.05037566202736</v>
      </c>
    </row>
    <row r="473" spans="1:6" x14ac:dyDescent="0.35">
      <c r="A473" s="5">
        <v>40844</v>
      </c>
      <c r="B473" s="11">
        <v>1080.9389125644091</v>
      </c>
      <c r="C473" s="11">
        <v>1124.6289931565011</v>
      </c>
      <c r="D473" s="11">
        <v>1115.4203927932861</v>
      </c>
      <c r="E473" s="11">
        <v>1043.4633408757011</v>
      </c>
      <c r="F473" s="11">
        <v>987.38760931149147</v>
      </c>
    </row>
    <row r="474" spans="1:6" x14ac:dyDescent="0.35">
      <c r="A474" s="2">
        <v>40847</v>
      </c>
      <c r="B474" s="10">
        <v>1071.3648082852581</v>
      </c>
      <c r="C474" s="10">
        <v>1114.667916604734</v>
      </c>
      <c r="D474" s="10">
        <v>1105.540878760102</v>
      </c>
      <c r="E474" s="10">
        <v>1019.356360789697</v>
      </c>
      <c r="F474" s="10">
        <v>964.55228476413356</v>
      </c>
    </row>
    <row r="475" spans="1:6" x14ac:dyDescent="0.35">
      <c r="A475" s="5">
        <v>40848</v>
      </c>
      <c r="B475" s="11">
        <v>1047.4206406410731</v>
      </c>
      <c r="C475" s="11">
        <v>1089.755958272357</v>
      </c>
      <c r="D475" s="11">
        <v>1080.832902603129</v>
      </c>
      <c r="E475" s="11">
        <v>983.13154818715077</v>
      </c>
      <c r="F475" s="11">
        <v>930.27466436753298</v>
      </c>
    </row>
    <row r="476" spans="1:6" x14ac:dyDescent="0.35">
      <c r="A476" s="2">
        <v>40849</v>
      </c>
      <c r="B476" s="10">
        <v>1055.1675591899259</v>
      </c>
      <c r="C476" s="10">
        <v>1098.6749446073929</v>
      </c>
      <c r="D476" s="10">
        <v>1089.6563980163819</v>
      </c>
      <c r="E476" s="10">
        <v>994.42365229327288</v>
      </c>
      <c r="F476" s="10">
        <v>940.28821283409286</v>
      </c>
    </row>
    <row r="477" spans="1:6" x14ac:dyDescent="0.35">
      <c r="A477" s="5">
        <v>40850</v>
      </c>
      <c r="B477" s="11">
        <v>1072.351930764989</v>
      </c>
      <c r="C477" s="11">
        <v>1116.5678738620029</v>
      </c>
      <c r="D477" s="11">
        <v>1107.4024519673139</v>
      </c>
      <c r="E477" s="11">
        <v>1013.329615768196</v>
      </c>
      <c r="F477" s="11">
        <v>958.1721886931889</v>
      </c>
    </row>
    <row r="478" spans="1:6" x14ac:dyDescent="0.35">
      <c r="A478" s="2">
        <v>40851</v>
      </c>
      <c r="B478" s="10">
        <v>1066.9303386311699</v>
      </c>
      <c r="C478" s="10">
        <v>1110.9227349592491</v>
      </c>
      <c r="D478" s="10">
        <v>1101.8036515639101</v>
      </c>
      <c r="E478" s="10">
        <v>1003.517388553474</v>
      </c>
      <c r="F478" s="10">
        <v>948.88533070575204</v>
      </c>
    </row>
    <row r="479" spans="1:6" x14ac:dyDescent="0.35">
      <c r="A479" s="5">
        <v>40854</v>
      </c>
      <c r="B479" s="11">
        <v>1059.7167293441589</v>
      </c>
      <c r="C479" s="11">
        <v>1103.4116892349939</v>
      </c>
      <c r="D479" s="11">
        <v>1094.354260759651</v>
      </c>
      <c r="E479" s="11">
        <v>998.16623950413396</v>
      </c>
      <c r="F479" s="11">
        <v>943.30582584062086</v>
      </c>
    </row>
    <row r="480" spans="1:6" x14ac:dyDescent="0.35">
      <c r="A480" s="2">
        <v>40855</v>
      </c>
      <c r="B480" s="10">
        <v>1069.2783006536929</v>
      </c>
      <c r="C480" s="10">
        <v>1113.3675097465029</v>
      </c>
      <c r="D480" s="10">
        <v>1104.2283582541979</v>
      </c>
      <c r="E480" s="10">
        <v>1007.367213220234</v>
      </c>
      <c r="F480" s="10">
        <v>952.00147801453375</v>
      </c>
    </row>
    <row r="481" spans="1:6" x14ac:dyDescent="0.35">
      <c r="A481" s="5">
        <v>40856</v>
      </c>
      <c r="B481" s="11">
        <v>1059.5518620929899</v>
      </c>
      <c r="C481" s="11">
        <v>1103.635733842902</v>
      </c>
      <c r="D481" s="11">
        <v>1094.517597047331</v>
      </c>
      <c r="E481" s="11">
        <v>989.07250324393317</v>
      </c>
      <c r="F481" s="11">
        <v>934.61017366670774</v>
      </c>
    </row>
    <row r="482" spans="1:6" x14ac:dyDescent="0.35">
      <c r="A482" s="2">
        <v>40857</v>
      </c>
      <c r="B482" s="10">
        <v>1054.1972418494479</v>
      </c>
      <c r="C482" s="10">
        <v>1098.0583284762049</v>
      </c>
      <c r="D482" s="10">
        <v>1088.9862716901321</v>
      </c>
      <c r="E482" s="10">
        <v>986.32722437292898</v>
      </c>
      <c r="F482" s="10">
        <v>931.87584677916004</v>
      </c>
    </row>
    <row r="483" spans="1:6" x14ac:dyDescent="0.35">
      <c r="A483" s="5">
        <v>40858</v>
      </c>
      <c r="B483" s="11">
        <v>1072.050371922353</v>
      </c>
      <c r="C483" s="11">
        <v>1116.654258523916</v>
      </c>
      <c r="D483" s="11">
        <v>1107.4285638763499</v>
      </c>
      <c r="E483" s="11">
        <v>1008.246560358602</v>
      </c>
      <c r="F483" s="11">
        <v>952.58036704027597</v>
      </c>
    </row>
    <row r="484" spans="1:6" x14ac:dyDescent="0.35">
      <c r="A484" s="2">
        <v>40861</v>
      </c>
      <c r="B484" s="10">
        <v>1064.421941404883</v>
      </c>
      <c r="C484" s="10">
        <v>1108.7084383961619</v>
      </c>
      <c r="D484" s="10">
        <v>1099.5483913827341</v>
      </c>
      <c r="E484" s="10">
        <v>998.99196791455324</v>
      </c>
      <c r="F484" s="10">
        <v>943.84776450301752</v>
      </c>
    </row>
    <row r="485" spans="1:6" x14ac:dyDescent="0.35">
      <c r="A485" s="5">
        <v>40862</v>
      </c>
      <c r="B485" s="11">
        <v>1064.686539243773</v>
      </c>
      <c r="C485" s="11">
        <v>1108.984045131938</v>
      </c>
      <c r="D485" s="11">
        <v>1099.821721081041</v>
      </c>
      <c r="E485" s="11">
        <v>992.28962692089101</v>
      </c>
      <c r="F485" s="11">
        <v>937.50461879541808</v>
      </c>
    </row>
    <row r="486" spans="1:6" x14ac:dyDescent="0.35">
      <c r="A486" s="2">
        <v>40863</v>
      </c>
      <c r="B486" s="10">
        <v>1062.6062208702449</v>
      </c>
      <c r="C486" s="10">
        <v>1106.817172723956</v>
      </c>
      <c r="D486" s="10">
        <v>1097.6727511733391</v>
      </c>
      <c r="E486" s="10">
        <v>993.26548776956815</v>
      </c>
      <c r="F486" s="10">
        <v>937.66473703658085</v>
      </c>
    </row>
    <row r="487" spans="1:6" x14ac:dyDescent="0.35">
      <c r="A487" s="5">
        <v>40864</v>
      </c>
      <c r="B487" s="11">
        <v>1052.885259412996</v>
      </c>
      <c r="C487" s="11">
        <v>1096.737528805894</v>
      </c>
      <c r="D487" s="11">
        <v>1087.6682139362581</v>
      </c>
      <c r="E487" s="11">
        <v>981.05114154271814</v>
      </c>
      <c r="F487" s="11">
        <v>926.08695652173913</v>
      </c>
    </row>
    <row r="488" spans="1:6" x14ac:dyDescent="0.35">
      <c r="A488" s="2">
        <v>40865</v>
      </c>
      <c r="B488" s="10">
        <v>1044.007805633438</v>
      </c>
      <c r="C488" s="10">
        <v>1087.490332463047</v>
      </c>
      <c r="D488" s="10">
        <v>1078.497485967195</v>
      </c>
      <c r="E488" s="10">
        <v>973.57669086658598</v>
      </c>
      <c r="F488" s="10">
        <v>919.01712033501656</v>
      </c>
    </row>
    <row r="489" spans="1:6" x14ac:dyDescent="0.35">
      <c r="A489" s="5">
        <v>40868</v>
      </c>
      <c r="B489" s="11">
        <v>1016.828522948266</v>
      </c>
      <c r="C489" s="11">
        <v>1059.179043022571</v>
      </c>
      <c r="D489" s="11">
        <v>1050.420312704525</v>
      </c>
      <c r="E489" s="11">
        <v>941.61992900880432</v>
      </c>
      <c r="F489" s="11">
        <v>888.68087202857498</v>
      </c>
    </row>
    <row r="490" spans="1:6" x14ac:dyDescent="0.35">
      <c r="A490" s="2">
        <v>40869</v>
      </c>
      <c r="B490" s="10">
        <v>1015.815447024927</v>
      </c>
      <c r="C490" s="10">
        <v>1058.1237728735</v>
      </c>
      <c r="D490" s="10">
        <v>1049.3737689617301</v>
      </c>
      <c r="E490" s="10">
        <v>935.07844419898993</v>
      </c>
      <c r="F490" s="10">
        <v>882.48552777435657</v>
      </c>
    </row>
    <row r="491" spans="1:6" x14ac:dyDescent="0.35">
      <c r="A491" s="5">
        <v>40870</v>
      </c>
      <c r="B491" s="11">
        <v>1007.164497782035</v>
      </c>
      <c r="C491" s="11">
        <v>1049.183259756699</v>
      </c>
      <c r="D491" s="11">
        <v>1040.5071881454321</v>
      </c>
      <c r="E491" s="11">
        <v>923.30377154132395</v>
      </c>
      <c r="F491" s="11">
        <v>871.08018228845913</v>
      </c>
    </row>
    <row r="492" spans="1:6" x14ac:dyDescent="0.35">
      <c r="A492" s="2">
        <v>40871</v>
      </c>
      <c r="B492" s="10">
        <v>1001.725278591087</v>
      </c>
      <c r="C492" s="10">
        <v>1043.5171171018919</v>
      </c>
      <c r="D492" s="10">
        <v>1034.887900850711</v>
      </c>
      <c r="E492" s="10">
        <v>921.66303846607548</v>
      </c>
      <c r="F492" s="10">
        <v>869.540583815741</v>
      </c>
    </row>
    <row r="493" spans="1:6" x14ac:dyDescent="0.35">
      <c r="A493" s="5">
        <v>40872</v>
      </c>
      <c r="B493" s="11">
        <v>1009.263437918726</v>
      </c>
      <c r="C493" s="11">
        <v>1051.3697673823119</v>
      </c>
      <c r="D493" s="11">
        <v>1042.6756147574929</v>
      </c>
      <c r="E493" s="11">
        <v>928.97663295835969</v>
      </c>
      <c r="F493" s="11">
        <v>876.43798497351895</v>
      </c>
    </row>
    <row r="494" spans="1:6" x14ac:dyDescent="0.35">
      <c r="A494" s="2">
        <v>40875</v>
      </c>
      <c r="B494" s="10">
        <v>1035.281992945442</v>
      </c>
      <c r="C494" s="10">
        <v>1078.473812885509</v>
      </c>
      <c r="D494" s="10">
        <v>1069.5555272147669</v>
      </c>
      <c r="E494" s="10">
        <v>964.31137467694714</v>
      </c>
      <c r="F494" s="10">
        <v>909.75489592314329</v>
      </c>
    </row>
    <row r="495" spans="1:6" x14ac:dyDescent="0.35">
      <c r="A495" s="5">
        <v>40876</v>
      </c>
      <c r="B495" s="11">
        <v>1044.536320154886</v>
      </c>
      <c r="C495" s="11">
        <v>1088.28131245449</v>
      </c>
      <c r="D495" s="11">
        <v>1079.2404996990299</v>
      </c>
      <c r="E495" s="11">
        <v>971.41049425743427</v>
      </c>
      <c r="F495" s="11">
        <v>916.43059490084988</v>
      </c>
    </row>
    <row r="496" spans="1:6" x14ac:dyDescent="0.35">
      <c r="A496" s="2">
        <v>40877</v>
      </c>
      <c r="B496" s="10">
        <v>1075.9343734045231</v>
      </c>
      <c r="C496" s="10">
        <v>1121.704227569302</v>
      </c>
      <c r="D496" s="10">
        <v>1112.3857565339131</v>
      </c>
      <c r="E496" s="10">
        <v>1006.948987142229</v>
      </c>
      <c r="F496" s="10">
        <v>949.75982263825597</v>
      </c>
    </row>
    <row r="497" spans="1:6" x14ac:dyDescent="0.35">
      <c r="A497" s="5">
        <v>40878</v>
      </c>
      <c r="B497" s="11">
        <v>1071.5367744665889</v>
      </c>
      <c r="C497" s="11">
        <v>1117.1195563832459</v>
      </c>
      <c r="D497" s="11">
        <v>1107.8391721488199</v>
      </c>
      <c r="E497" s="11">
        <v>1000.600529753032</v>
      </c>
      <c r="F497" s="11">
        <v>943.77386377632718</v>
      </c>
    </row>
    <row r="498" spans="1:6" x14ac:dyDescent="0.35">
      <c r="A498" s="2">
        <v>40879</v>
      </c>
      <c r="B498" s="10">
        <v>1070.839560686318</v>
      </c>
      <c r="C498" s="10">
        <v>1116.3926833841299</v>
      </c>
      <c r="D498" s="10">
        <v>1107.118337590874</v>
      </c>
      <c r="E498" s="10">
        <v>1010.573613151602</v>
      </c>
      <c r="F498" s="10">
        <v>953.18388964158157</v>
      </c>
    </row>
    <row r="499" spans="1:6" x14ac:dyDescent="0.35">
      <c r="A499" s="5">
        <v>40882</v>
      </c>
      <c r="B499" s="11">
        <v>1070.218343385545</v>
      </c>
      <c r="C499" s="11">
        <v>1115.7450397269131</v>
      </c>
      <c r="D499" s="11">
        <v>1106.4760741832031</v>
      </c>
      <c r="E499" s="11">
        <v>1018.927410966102</v>
      </c>
      <c r="F499" s="11">
        <v>961.06663382189925</v>
      </c>
    </row>
    <row r="500" spans="1:6" x14ac:dyDescent="0.35">
      <c r="A500" s="2">
        <v>40883</v>
      </c>
      <c r="B500" s="10">
        <v>1072.1263233355189</v>
      </c>
      <c r="C500" s="10">
        <v>1117.734184445128</v>
      </c>
      <c r="D500" s="10">
        <v>1108.448694235658</v>
      </c>
      <c r="E500" s="10">
        <v>1014.444885309541</v>
      </c>
      <c r="F500" s="10">
        <v>956.81734203719679</v>
      </c>
    </row>
    <row r="501" spans="1:6" x14ac:dyDescent="0.35">
      <c r="A501" s="5">
        <v>40884</v>
      </c>
      <c r="B501" s="11">
        <v>1076.3106503012959</v>
      </c>
      <c r="C501" s="11">
        <v>1122.1126903723689</v>
      </c>
      <c r="D501" s="11">
        <v>1112.790826063864</v>
      </c>
      <c r="E501" s="11">
        <v>1013.179483329938</v>
      </c>
      <c r="F501" s="11">
        <v>955.59798004680385</v>
      </c>
    </row>
    <row r="502" spans="1:6" x14ac:dyDescent="0.35">
      <c r="A502" s="2">
        <v>40885</v>
      </c>
      <c r="B502" s="10">
        <v>1070.8673954955959</v>
      </c>
      <c r="C502" s="10">
        <v>1116.48754110491</v>
      </c>
      <c r="D502" s="10">
        <v>1107.2050080577981</v>
      </c>
      <c r="E502" s="10">
        <v>996.77215257745218</v>
      </c>
      <c r="F502" s="10">
        <v>940.11577780514847</v>
      </c>
    </row>
    <row r="503" spans="1:6" x14ac:dyDescent="0.35">
      <c r="A503" s="5">
        <v>40886</v>
      </c>
      <c r="B503" s="11">
        <v>1073.8036407719669</v>
      </c>
      <c r="C503" s="11">
        <v>1119.54887370546</v>
      </c>
      <c r="D503" s="11">
        <v>1110.240888586573</v>
      </c>
      <c r="E503" s="11">
        <v>1009.90874092503</v>
      </c>
      <c r="F503" s="11">
        <v>952.49414952580378</v>
      </c>
    </row>
    <row r="504" spans="1:6" x14ac:dyDescent="0.35">
      <c r="A504" s="2">
        <v>40889</v>
      </c>
      <c r="B504" s="10">
        <v>1065.2230273634209</v>
      </c>
      <c r="C504" s="10">
        <v>1110.602716593967</v>
      </c>
      <c r="D504" s="10">
        <v>1101.369110271057</v>
      </c>
      <c r="E504" s="10">
        <v>990.12343031173918</v>
      </c>
      <c r="F504" s="10">
        <v>933.78494888533066</v>
      </c>
    </row>
    <row r="505" spans="1:6" x14ac:dyDescent="0.35">
      <c r="A505" s="5">
        <v>40890</v>
      </c>
      <c r="B505" s="11">
        <v>1072.623269486824</v>
      </c>
      <c r="C505" s="11">
        <v>1118.318217286856</v>
      </c>
      <c r="D505" s="11">
        <v>1109.020463906752</v>
      </c>
      <c r="E505" s="11">
        <v>995.16359073897331</v>
      </c>
      <c r="F505" s="11">
        <v>938.5145953935214</v>
      </c>
    </row>
    <row r="506" spans="1:6" x14ac:dyDescent="0.35">
      <c r="A506" s="2">
        <v>40891</v>
      </c>
      <c r="B506" s="10">
        <v>1056.998602452365</v>
      </c>
      <c r="C506" s="10">
        <v>1102.175294062748</v>
      </c>
      <c r="D506" s="10">
        <v>1093.0117537506701</v>
      </c>
      <c r="E506" s="10">
        <v>974.56327546085299</v>
      </c>
      <c r="F506" s="10">
        <v>919.04175391058004</v>
      </c>
    </row>
    <row r="507" spans="1:6" x14ac:dyDescent="0.35">
      <c r="A507" s="5">
        <v>40892</v>
      </c>
      <c r="B507" s="11">
        <v>1066.8389769357859</v>
      </c>
      <c r="C507" s="11">
        <v>1112.436251470629</v>
      </c>
      <c r="D507" s="11">
        <v>1103.1874010473971</v>
      </c>
      <c r="E507" s="11">
        <v>984.49346387706294</v>
      </c>
      <c r="F507" s="11">
        <v>928.40251262470747</v>
      </c>
    </row>
    <row r="508" spans="1:6" x14ac:dyDescent="0.35">
      <c r="A508" s="2">
        <v>40893</v>
      </c>
      <c r="B508" s="10">
        <v>1061.8495371076531</v>
      </c>
      <c r="C508" s="10">
        <v>1107.233560287289</v>
      </c>
      <c r="D508" s="10">
        <v>1098.0279652977861</v>
      </c>
      <c r="E508" s="10">
        <v>980.57929673676426</v>
      </c>
      <c r="F508" s="10">
        <v>924.70747629018354</v>
      </c>
    </row>
    <row r="509" spans="1:6" x14ac:dyDescent="0.35">
      <c r="A509" s="5">
        <v>40896</v>
      </c>
      <c r="B509" s="11">
        <v>1066.1393363559951</v>
      </c>
      <c r="C509" s="11">
        <v>1111.7248521692341</v>
      </c>
      <c r="D509" s="11">
        <v>1102.4774179946451</v>
      </c>
      <c r="E509" s="11">
        <v>980.31120309701771</v>
      </c>
      <c r="F509" s="11">
        <v>924.27638871782233</v>
      </c>
    </row>
    <row r="510" spans="1:6" x14ac:dyDescent="0.35">
      <c r="A510" s="2">
        <v>40897</v>
      </c>
      <c r="B510" s="10">
        <v>1077.417374192961</v>
      </c>
      <c r="C510" s="10">
        <v>1123.485111376923</v>
      </c>
      <c r="D510" s="10">
        <v>1114.1398542358979</v>
      </c>
      <c r="E510" s="10">
        <v>1000.579082261852</v>
      </c>
      <c r="F510" s="10">
        <v>943.3797265673112</v>
      </c>
    </row>
    <row r="511" spans="1:6" x14ac:dyDescent="0.35">
      <c r="A511" s="5">
        <v>40898</v>
      </c>
      <c r="B511" s="11">
        <v>1073.0116322104759</v>
      </c>
      <c r="C511" s="11">
        <v>1118.8909906207041</v>
      </c>
      <c r="D511" s="11">
        <v>1109.583947817697</v>
      </c>
      <c r="E511" s="11">
        <v>995.26010444928204</v>
      </c>
      <c r="F511" s="11">
        <v>938.35447715235875</v>
      </c>
    </row>
    <row r="512" spans="1:6" x14ac:dyDescent="0.35">
      <c r="A512" s="2">
        <v>40899</v>
      </c>
      <c r="B512" s="10">
        <v>1080.037274035727</v>
      </c>
      <c r="C512" s="10">
        <v>1126.217031742372</v>
      </c>
      <c r="D512" s="10">
        <v>1116.849050225167</v>
      </c>
      <c r="E512" s="10">
        <v>1006.369904880377</v>
      </c>
      <c r="F512" s="10">
        <v>948.83606355462507</v>
      </c>
    </row>
    <row r="513" spans="1:6" x14ac:dyDescent="0.35">
      <c r="A513" s="5">
        <v>40900</v>
      </c>
      <c r="B513" s="11">
        <v>1089.234478683836</v>
      </c>
      <c r="C513" s="11">
        <v>1135.8074864128989</v>
      </c>
      <c r="D513" s="11">
        <v>1126.3597305719511</v>
      </c>
      <c r="E513" s="11">
        <v>1014.015935485947</v>
      </c>
      <c r="F513" s="11">
        <v>956.0413844069468</v>
      </c>
    </row>
    <row r="514" spans="1:6" x14ac:dyDescent="0.35">
      <c r="A514" s="2">
        <v>40904</v>
      </c>
      <c r="B514" s="10">
        <v>1090.3078779977791</v>
      </c>
      <c r="C514" s="10">
        <v>1136.926781661577</v>
      </c>
      <c r="D514" s="10">
        <v>1127.469715415169</v>
      </c>
      <c r="E514" s="10">
        <v>1014.187515415384</v>
      </c>
      <c r="F514" s="10">
        <v>956.18918586032771</v>
      </c>
    </row>
    <row r="515" spans="1:6" x14ac:dyDescent="0.35">
      <c r="A515" s="5">
        <v>40905</v>
      </c>
      <c r="B515" s="11">
        <v>1090.5994476402871</v>
      </c>
      <c r="C515" s="11">
        <v>1137.5001370327841</v>
      </c>
      <c r="D515" s="11">
        <v>1128.0383015612899</v>
      </c>
      <c r="E515" s="11">
        <v>1007.763991807058</v>
      </c>
      <c r="F515" s="11">
        <v>950.0554255450179</v>
      </c>
    </row>
    <row r="516" spans="1:6" x14ac:dyDescent="0.35">
      <c r="A516" s="2">
        <v>40906</v>
      </c>
      <c r="B516" s="10">
        <v>1098.6168797429241</v>
      </c>
      <c r="C516" s="10">
        <v>1145.862354834318</v>
      </c>
      <c r="D516" s="10">
        <v>1136.3309616314091</v>
      </c>
      <c r="E516" s="10">
        <v>1016.300093296587</v>
      </c>
      <c r="F516" s="10">
        <v>958.11060475428008</v>
      </c>
    </row>
    <row r="517" spans="1:6" x14ac:dyDescent="0.35">
      <c r="A517" s="5">
        <v>40907</v>
      </c>
      <c r="B517" s="11">
        <v>1104.8883947862851</v>
      </c>
      <c r="C517" s="11">
        <v>1152.4035732776811</v>
      </c>
      <c r="D517" s="11">
        <v>1142.817769591047</v>
      </c>
      <c r="E517" s="11">
        <v>1025.0613934435021</v>
      </c>
      <c r="F517" s="11">
        <v>966.33821899248687</v>
      </c>
    </row>
    <row r="518" spans="1:6" x14ac:dyDescent="0.35">
      <c r="A518" s="2">
        <v>40910</v>
      </c>
      <c r="B518" s="10">
        <v>1110.3174030515979</v>
      </c>
      <c r="C518" s="10">
        <v>1158.066053356052</v>
      </c>
      <c r="D518" s="10">
        <v>1148.4331486158719</v>
      </c>
      <c r="E518" s="10">
        <v>1036.0103376907491</v>
      </c>
      <c r="F518" s="10">
        <v>976.64737036580868</v>
      </c>
    </row>
    <row r="519" spans="1:6" x14ac:dyDescent="0.35">
      <c r="A519" s="5">
        <v>40911</v>
      </c>
      <c r="B519" s="11">
        <v>1122.356775564474</v>
      </c>
      <c r="C519" s="11">
        <v>1170.6231731242831</v>
      </c>
      <c r="D519" s="11">
        <v>1160.885817054934</v>
      </c>
      <c r="E519" s="11">
        <v>1053.897545334635</v>
      </c>
      <c r="F519" s="11">
        <v>993.37356817342038</v>
      </c>
    </row>
    <row r="520" spans="1:6" x14ac:dyDescent="0.35">
      <c r="A520" s="2">
        <v>40912</v>
      </c>
      <c r="B520" s="10">
        <v>1121.9425702888909</v>
      </c>
      <c r="C520" s="10">
        <v>1170.1911551558569</v>
      </c>
      <c r="D520" s="10">
        <v>1160.457392653494</v>
      </c>
      <c r="E520" s="10">
        <v>1046.852044482097</v>
      </c>
      <c r="F520" s="10">
        <v>986.69786919571379</v>
      </c>
    </row>
    <row r="521" spans="1:6" x14ac:dyDescent="0.35">
      <c r="A521" s="5">
        <v>40913</v>
      </c>
      <c r="B521" s="11">
        <v>1119.8711568142</v>
      </c>
      <c r="C521" s="11">
        <v>1168.0306615700499</v>
      </c>
      <c r="D521" s="11">
        <v>1158.3148702609899</v>
      </c>
      <c r="E521" s="11">
        <v>1038.508970413186</v>
      </c>
      <c r="F521" s="11">
        <v>978.83975859095949</v>
      </c>
    </row>
    <row r="522" spans="1:6" x14ac:dyDescent="0.35">
      <c r="A522" s="2">
        <v>40914</v>
      </c>
      <c r="B522" s="10">
        <v>1124.228630274733</v>
      </c>
      <c r="C522" s="10">
        <v>1172.575526019778</v>
      </c>
      <c r="D522" s="10">
        <v>1162.821930091392</v>
      </c>
      <c r="E522" s="10">
        <v>1038.734169070573</v>
      </c>
      <c r="F522" s="10">
        <v>979.03682719546748</v>
      </c>
    </row>
    <row r="523" spans="1:6" x14ac:dyDescent="0.35">
      <c r="A523" s="5">
        <v>40917</v>
      </c>
      <c r="B523" s="11">
        <v>1124.278802542364</v>
      </c>
      <c r="C523" s="11">
        <v>1172.7362439589419</v>
      </c>
      <c r="D523" s="11">
        <v>1162.961963601233</v>
      </c>
      <c r="E523" s="11">
        <v>1033.9942735198549</v>
      </c>
      <c r="F523" s="11">
        <v>974.5781500184753</v>
      </c>
    </row>
    <row r="524" spans="1:6" x14ac:dyDescent="0.35">
      <c r="A524" s="2">
        <v>40918</v>
      </c>
      <c r="B524" s="10">
        <v>1131.629730344268</v>
      </c>
      <c r="C524" s="10">
        <v>1180.404003451092</v>
      </c>
      <c r="D524" s="10">
        <v>1170.565815431811</v>
      </c>
      <c r="E524" s="10">
        <v>1053.4149767830911</v>
      </c>
      <c r="F524" s="10">
        <v>992.7454119965513</v>
      </c>
    </row>
    <row r="525" spans="1:6" x14ac:dyDescent="0.35">
      <c r="A525" s="5">
        <v>40919</v>
      </c>
      <c r="B525" s="11">
        <v>1121.2708337164011</v>
      </c>
      <c r="C525" s="11">
        <v>1169.5986289341561</v>
      </c>
      <c r="D525" s="11">
        <v>1159.8504993235249</v>
      </c>
      <c r="E525" s="11">
        <v>1048.4177113382159</v>
      </c>
      <c r="F525" s="11">
        <v>988.00344870057893</v>
      </c>
    </row>
    <row r="526" spans="1:6" x14ac:dyDescent="0.35">
      <c r="A526" s="2">
        <v>40920</v>
      </c>
      <c r="B526" s="10">
        <v>1113.5205402147801</v>
      </c>
      <c r="C526" s="10">
        <v>1161.5456858048569</v>
      </c>
      <c r="D526" s="10">
        <v>1151.85689084924</v>
      </c>
      <c r="E526" s="10">
        <v>1046.862768227687</v>
      </c>
      <c r="F526" s="10">
        <v>986.53775095455114</v>
      </c>
    </row>
    <row r="527" spans="1:6" x14ac:dyDescent="0.35">
      <c r="A527" s="5">
        <v>40921</v>
      </c>
      <c r="B527" s="11">
        <v>1111.30654481388</v>
      </c>
      <c r="C527" s="11">
        <v>1159.2362027612739</v>
      </c>
      <c r="D527" s="11">
        <v>1149.5666718844921</v>
      </c>
      <c r="E527" s="11">
        <v>1046.1335535275759</v>
      </c>
      <c r="F527" s="11">
        <v>985.84801083877323</v>
      </c>
    </row>
    <row r="528" spans="1:6" x14ac:dyDescent="0.35">
      <c r="A528" s="2">
        <v>40924</v>
      </c>
      <c r="B528" s="10">
        <v>1119.458039107275</v>
      </c>
      <c r="C528" s="10">
        <v>1167.73926371741</v>
      </c>
      <c r="D528" s="10">
        <v>1157.9988063027349</v>
      </c>
      <c r="E528" s="10">
        <v>1054.3479426494091</v>
      </c>
      <c r="F528" s="10">
        <v>993.41051853676549</v>
      </c>
    </row>
    <row r="529" spans="1:6" x14ac:dyDescent="0.35">
      <c r="A529" s="5">
        <v>40925</v>
      </c>
      <c r="B529" s="11">
        <v>1120.8628957096989</v>
      </c>
      <c r="C529" s="11">
        <v>1169.20471052938</v>
      </c>
      <c r="D529" s="11">
        <v>1159.4520293908749</v>
      </c>
      <c r="E529" s="11">
        <v>1063.6561538214071</v>
      </c>
      <c r="F529" s="11">
        <v>1002.192388225151</v>
      </c>
    </row>
    <row r="530" spans="1:6" x14ac:dyDescent="0.35">
      <c r="A530" s="2">
        <v>40926</v>
      </c>
      <c r="B530" s="10">
        <v>1119.3216656479501</v>
      </c>
      <c r="C530" s="10">
        <v>1168.4153374680359</v>
      </c>
      <c r="D530" s="10">
        <v>1158.66924072292</v>
      </c>
      <c r="E530" s="10">
        <v>1064.5462247053649</v>
      </c>
      <c r="F530" s="10">
        <v>1002.869811553147</v>
      </c>
    </row>
    <row r="531" spans="1:6" x14ac:dyDescent="0.35">
      <c r="A531" s="5">
        <v>40927</v>
      </c>
      <c r="B531" s="11">
        <v>1114.2501462607311</v>
      </c>
      <c r="C531" s="11">
        <v>1163.121380227547</v>
      </c>
      <c r="D531" s="11">
        <v>1153.41944194028</v>
      </c>
      <c r="E531" s="11">
        <v>1076.7176759498559</v>
      </c>
      <c r="F531" s="11">
        <v>1014.336740977953</v>
      </c>
    </row>
    <row r="532" spans="1:6" x14ac:dyDescent="0.35">
      <c r="A532" s="2">
        <v>40928</v>
      </c>
      <c r="B532" s="10">
        <v>1111.1400410128681</v>
      </c>
      <c r="C532" s="10">
        <v>1159.8748651423241</v>
      </c>
      <c r="D532" s="10">
        <v>1150.200006994362</v>
      </c>
      <c r="E532" s="10">
        <v>1074.487136867165</v>
      </c>
      <c r="F532" s="10">
        <v>1012.230570267275</v>
      </c>
    </row>
    <row r="533" spans="1:6" x14ac:dyDescent="0.35">
      <c r="A533" s="5">
        <v>40931</v>
      </c>
      <c r="B533" s="11">
        <v>1110.8741534422361</v>
      </c>
      <c r="C533" s="11">
        <v>1159.597315689738</v>
      </c>
      <c r="D533" s="11">
        <v>1149.924772663574</v>
      </c>
      <c r="E533" s="11">
        <v>1079.9669708635829</v>
      </c>
      <c r="F533" s="11">
        <v>1017.366670772263</v>
      </c>
    </row>
    <row r="534" spans="1:6" x14ac:dyDescent="0.35">
      <c r="A534" s="2">
        <v>40932</v>
      </c>
      <c r="B534" s="10">
        <v>1114.2353436583469</v>
      </c>
      <c r="C534" s="10">
        <v>1163.105928380066</v>
      </c>
      <c r="D534" s="10">
        <v>1153.404118981214</v>
      </c>
      <c r="E534" s="10">
        <v>1074.530031849524</v>
      </c>
      <c r="F534" s="10">
        <v>1012.242887055056</v>
      </c>
    </row>
    <row r="535" spans="1:6" x14ac:dyDescent="0.35">
      <c r="A535" s="5">
        <v>40933</v>
      </c>
      <c r="B535" s="11">
        <v>1109.9028486051391</v>
      </c>
      <c r="C535" s="11">
        <v>1158.985430960287</v>
      </c>
      <c r="D535" s="11">
        <v>1149.3179918450171</v>
      </c>
      <c r="E535" s="11">
        <v>1069.8330312811661</v>
      </c>
      <c r="F535" s="11">
        <v>1007.291538366794</v>
      </c>
    </row>
    <row r="536" spans="1:6" x14ac:dyDescent="0.35">
      <c r="A536" s="2">
        <v>40934</v>
      </c>
      <c r="B536" s="10">
        <v>1114.6244845802801</v>
      </c>
      <c r="C536" s="10">
        <v>1163.9158690723821</v>
      </c>
      <c r="D536" s="10">
        <v>1154.207303719468</v>
      </c>
      <c r="E536" s="10">
        <v>1083.9669279686011</v>
      </c>
      <c r="F536" s="10">
        <v>1020.581352383299</v>
      </c>
    </row>
    <row r="537" spans="1:6" x14ac:dyDescent="0.35">
      <c r="A537" s="5">
        <v>40935</v>
      </c>
      <c r="B537" s="11">
        <v>1104.06087204442</v>
      </c>
      <c r="C537" s="11">
        <v>1152.8851080983411</v>
      </c>
      <c r="D537" s="11">
        <v>1143.268553574263</v>
      </c>
      <c r="E537" s="11">
        <v>1073.146668668433</v>
      </c>
      <c r="F537" s="11">
        <v>1010.407685675576</v>
      </c>
    </row>
    <row r="538" spans="1:6" x14ac:dyDescent="0.35">
      <c r="A538" s="2">
        <v>40938</v>
      </c>
      <c r="B538" s="10">
        <v>1101.628303725144</v>
      </c>
      <c r="C538" s="10">
        <v>1150.344965737773</v>
      </c>
      <c r="D538" s="10">
        <v>1140.749599289886</v>
      </c>
      <c r="E538" s="10">
        <v>1060.835808731274</v>
      </c>
      <c r="F538" s="10">
        <v>998.80527158517054</v>
      </c>
    </row>
    <row r="539" spans="1:6" x14ac:dyDescent="0.35">
      <c r="A539" s="5">
        <v>40939</v>
      </c>
      <c r="B539" s="11">
        <v>1108.2438064226189</v>
      </c>
      <c r="C539" s="11">
        <v>1157.253021928896</v>
      </c>
      <c r="D539" s="11">
        <v>1147.600033348022</v>
      </c>
      <c r="E539" s="11">
        <v>1068.6212480295119</v>
      </c>
      <c r="F539" s="11">
        <v>1006.13376031531</v>
      </c>
    </row>
    <row r="540" spans="1:6" x14ac:dyDescent="0.35">
      <c r="A540" s="2">
        <v>40940</v>
      </c>
      <c r="B540" s="10">
        <v>1121.732440871057</v>
      </c>
      <c r="C540" s="10">
        <v>1171.448452094324</v>
      </c>
      <c r="D540" s="10">
        <v>1161.65808279108</v>
      </c>
      <c r="E540" s="10">
        <v>1090.583478997544</v>
      </c>
      <c r="F540" s="10">
        <v>1026.7890134252989</v>
      </c>
    </row>
    <row r="541" spans="1:6" x14ac:dyDescent="0.35">
      <c r="A541" s="5">
        <v>40941</v>
      </c>
      <c r="B541" s="11">
        <v>1117.0746659021811</v>
      </c>
      <c r="C541" s="11">
        <v>1166.5842410947239</v>
      </c>
      <c r="D541" s="11">
        <v>1156.834524388672</v>
      </c>
      <c r="E541" s="11">
        <v>1093.704088964193</v>
      </c>
      <c r="F541" s="11">
        <v>1029.720408917354</v>
      </c>
    </row>
    <row r="542" spans="1:6" x14ac:dyDescent="0.35">
      <c r="A542" s="2">
        <v>40942</v>
      </c>
      <c r="B542" s="10">
        <v>1135.405263141309</v>
      </c>
      <c r="C542" s="10">
        <v>1185.7272639577029</v>
      </c>
      <c r="D542" s="10">
        <v>1175.8175596200369</v>
      </c>
      <c r="E542" s="10">
        <v>1111.880837739006</v>
      </c>
      <c r="F542" s="10">
        <v>1046.8284271462001</v>
      </c>
    </row>
    <row r="543" spans="1:6" x14ac:dyDescent="0.35">
      <c r="A543" s="5">
        <v>40945</v>
      </c>
      <c r="B543" s="11">
        <v>1138.976240746329</v>
      </c>
      <c r="C543" s="11">
        <v>1189.4565099306701</v>
      </c>
      <c r="D543" s="11">
        <v>1179.5156384552331</v>
      </c>
      <c r="E543" s="11">
        <v>1109.939839787241</v>
      </c>
      <c r="F543" s="11">
        <v>1045.005542554502</v>
      </c>
    </row>
    <row r="544" spans="1:6" x14ac:dyDescent="0.35">
      <c r="A544" s="2">
        <v>40946</v>
      </c>
      <c r="B544" s="10">
        <v>1134.944661923374</v>
      </c>
      <c r="C544" s="10">
        <v>1185.246248553208</v>
      </c>
      <c r="D544" s="10">
        <v>1175.340564297212</v>
      </c>
      <c r="E544" s="10">
        <v>1107.3339696089049</v>
      </c>
      <c r="F544" s="10">
        <v>1042.5175514225889</v>
      </c>
    </row>
    <row r="545" spans="1:6" x14ac:dyDescent="0.35">
      <c r="A545" s="5">
        <v>40947</v>
      </c>
      <c r="B545" s="11">
        <v>1127.7698269710429</v>
      </c>
      <c r="C545" s="11">
        <v>1177.753419610493</v>
      </c>
      <c r="D545" s="11">
        <v>1167.9103566011629</v>
      </c>
      <c r="E545" s="11">
        <v>1104.610138229081</v>
      </c>
      <c r="F545" s="11">
        <v>1039.943342776204</v>
      </c>
    </row>
    <row r="546" spans="1:6" x14ac:dyDescent="0.35">
      <c r="A546" s="2">
        <v>40948</v>
      </c>
      <c r="B546" s="10">
        <v>1131.675669441719</v>
      </c>
      <c r="C546" s="10">
        <v>1181.83237190757</v>
      </c>
      <c r="D546" s="10">
        <v>1171.95521909319</v>
      </c>
      <c r="E546" s="10">
        <v>1107.7093007045501</v>
      </c>
      <c r="F546" s="10">
        <v>1042.8624214804779</v>
      </c>
    </row>
    <row r="547" spans="1:6" x14ac:dyDescent="0.35">
      <c r="A547" s="5">
        <v>40949</v>
      </c>
      <c r="B547" s="11">
        <v>1133.6288667967331</v>
      </c>
      <c r="C547" s="11">
        <v>1183.8721364136129</v>
      </c>
      <c r="D547" s="11">
        <v>1173.977936286763</v>
      </c>
      <c r="E547" s="11">
        <v>1097.822007270699</v>
      </c>
      <c r="F547" s="11">
        <v>1033.5386131296959</v>
      </c>
    </row>
    <row r="548" spans="1:6" x14ac:dyDescent="0.35">
      <c r="A548" s="2">
        <v>40952</v>
      </c>
      <c r="B548" s="10">
        <v>1141.269496608686</v>
      </c>
      <c r="C548" s="10">
        <v>1191.851404588552</v>
      </c>
      <c r="D548" s="10">
        <v>1181.890517803776</v>
      </c>
      <c r="E548" s="10">
        <v>1105.800473989555</v>
      </c>
      <c r="F548" s="10">
        <v>1041.051853676561</v>
      </c>
    </row>
    <row r="549" spans="1:6" x14ac:dyDescent="0.35">
      <c r="A549" s="5">
        <v>40953</v>
      </c>
      <c r="B549" s="11">
        <v>1144.3940675564779</v>
      </c>
      <c r="C549" s="11">
        <v>1195.1144588311549</v>
      </c>
      <c r="D549" s="11">
        <v>1185.1263011015631</v>
      </c>
      <c r="E549" s="11">
        <v>1103.762962327482</v>
      </c>
      <c r="F549" s="11">
        <v>1039.130434782609</v>
      </c>
    </row>
    <row r="550" spans="1:6" x14ac:dyDescent="0.35">
      <c r="A550" s="2">
        <v>40954</v>
      </c>
      <c r="B550" s="10">
        <v>1151.633228171024</v>
      </c>
      <c r="C550" s="10">
        <v>1204.5508202894259</v>
      </c>
      <c r="D550" s="10">
        <v>1194.432565762422</v>
      </c>
      <c r="E550" s="10">
        <v>1111.655639081619</v>
      </c>
      <c r="F550" s="10">
        <v>1045.4119965512989</v>
      </c>
    </row>
    <row r="551" spans="1:6" x14ac:dyDescent="0.35">
      <c r="A551" s="5">
        <v>40955</v>
      </c>
      <c r="B551" s="11">
        <v>1155.5543656216989</v>
      </c>
      <c r="C551" s="11">
        <v>1208.652134160144</v>
      </c>
      <c r="D551" s="11">
        <v>1198.499428502528</v>
      </c>
      <c r="E551" s="11">
        <v>1110.947871872688</v>
      </c>
      <c r="F551" s="11">
        <v>1044.746890011085</v>
      </c>
    </row>
    <row r="552" spans="1:6" x14ac:dyDescent="0.35">
      <c r="A552" s="2">
        <v>40956</v>
      </c>
      <c r="B552" s="10">
        <v>1152.998508908549</v>
      </c>
      <c r="C552" s="10">
        <v>1205.9788357305249</v>
      </c>
      <c r="D552" s="10">
        <v>1195.8485858410529</v>
      </c>
      <c r="E552" s="10">
        <v>1119.6877245284229</v>
      </c>
      <c r="F552" s="10">
        <v>1052.9498706737279</v>
      </c>
    </row>
    <row r="553" spans="1:6" x14ac:dyDescent="0.35">
      <c r="A553" s="5">
        <v>40959</v>
      </c>
      <c r="B553" s="11">
        <v>1153.2473898365081</v>
      </c>
      <c r="C553" s="11">
        <v>1206.2391527469099</v>
      </c>
      <c r="D553" s="11">
        <v>1196.1067161885269</v>
      </c>
      <c r="E553" s="11">
        <v>1128.7278420606749</v>
      </c>
      <c r="F553" s="11">
        <v>1061.4361374553521</v>
      </c>
    </row>
    <row r="554" spans="1:6" x14ac:dyDescent="0.35">
      <c r="A554" s="2">
        <v>40960</v>
      </c>
      <c r="B554" s="10">
        <v>1148.459341240191</v>
      </c>
      <c r="C554" s="10">
        <v>1201.2310931293191</v>
      </c>
      <c r="D554" s="10">
        <v>1191.1407243866261</v>
      </c>
      <c r="E554" s="10">
        <v>1122.5831358376849</v>
      </c>
      <c r="F554" s="10">
        <v>1055.6472471979309</v>
      </c>
    </row>
    <row r="555" spans="1:6" x14ac:dyDescent="0.35">
      <c r="A555" s="5">
        <v>40961</v>
      </c>
      <c r="B555" s="11">
        <v>1144.1269537367559</v>
      </c>
      <c r="C555" s="11">
        <v>1196.699632249745</v>
      </c>
      <c r="D555" s="11">
        <v>1186.647327882408</v>
      </c>
      <c r="E555" s="11">
        <v>1113.5537420510241</v>
      </c>
      <c r="F555" s="11">
        <v>1046.9515950240179</v>
      </c>
    </row>
    <row r="556" spans="1:6" x14ac:dyDescent="0.35">
      <c r="A556" s="2">
        <v>40962</v>
      </c>
      <c r="B556" s="10">
        <v>1146.2632902722589</v>
      </c>
      <c r="C556" s="10">
        <v>1198.934133533058</v>
      </c>
      <c r="D556" s="10">
        <v>1188.8630593036739</v>
      </c>
      <c r="E556" s="10">
        <v>1111.655639081619</v>
      </c>
      <c r="F556" s="10">
        <v>1045.165660795665</v>
      </c>
    </row>
    <row r="557" spans="1:6" x14ac:dyDescent="0.35">
      <c r="A557" s="5">
        <v>40963</v>
      </c>
      <c r="B557" s="11">
        <v>1143.634114941186</v>
      </c>
      <c r="C557" s="11">
        <v>1196.18414749214</v>
      </c>
      <c r="D557" s="11">
        <v>1186.1361732085941</v>
      </c>
      <c r="E557" s="11">
        <v>1115.151580143913</v>
      </c>
      <c r="F557" s="11">
        <v>1048.4542431333909</v>
      </c>
    </row>
    <row r="558" spans="1:6" x14ac:dyDescent="0.35">
      <c r="A558" s="2">
        <v>40966</v>
      </c>
      <c r="B558" s="10">
        <v>1144.1931200536519</v>
      </c>
      <c r="C558" s="10">
        <v>1198.6533753801159</v>
      </c>
      <c r="D558" s="10">
        <v>1187.934159004795</v>
      </c>
      <c r="E558" s="10">
        <v>1111.215965512434</v>
      </c>
      <c r="F558" s="10">
        <v>1044.14336740978</v>
      </c>
    </row>
    <row r="559" spans="1:6" x14ac:dyDescent="0.35">
      <c r="A559" s="5">
        <v>40967</v>
      </c>
      <c r="B559" s="11">
        <v>1145.0116469601819</v>
      </c>
      <c r="C559" s="11">
        <v>1199.510861780057</v>
      </c>
      <c r="D559" s="11">
        <v>1188.783977147632</v>
      </c>
      <c r="E559" s="11">
        <v>1114.079205584927</v>
      </c>
      <c r="F559" s="11">
        <v>1046.8407439339819</v>
      </c>
    </row>
    <row r="560" spans="1:6" x14ac:dyDescent="0.35">
      <c r="A560" s="2">
        <v>40968</v>
      </c>
      <c r="B560" s="10">
        <v>1147.2028227773919</v>
      </c>
      <c r="C560" s="10">
        <v>1202.252834514662</v>
      </c>
      <c r="D560" s="10">
        <v>1191.501429199576</v>
      </c>
      <c r="E560" s="10">
        <v>1113.5751895422029</v>
      </c>
      <c r="F560" s="10">
        <v>1045.8677176992239</v>
      </c>
    </row>
    <row r="561" spans="1:6" x14ac:dyDescent="0.35">
      <c r="A561" s="5">
        <v>40969</v>
      </c>
      <c r="B561" s="11">
        <v>1157.5890491167561</v>
      </c>
      <c r="C561" s="11">
        <v>1213.1770570094211</v>
      </c>
      <c r="D561" s="11">
        <v>1202.322072650456</v>
      </c>
      <c r="E561" s="11">
        <v>1125.478547146947</v>
      </c>
      <c r="F561" s="11">
        <v>1057.05136100505</v>
      </c>
    </row>
    <row r="562" spans="1:6" x14ac:dyDescent="0.35">
      <c r="A562" s="2">
        <v>40970</v>
      </c>
      <c r="B562" s="10">
        <v>1156.752510743132</v>
      </c>
      <c r="C562" s="10">
        <v>1212.328246074713</v>
      </c>
      <c r="D562" s="10">
        <v>1201.4735641360589</v>
      </c>
      <c r="E562" s="10">
        <v>1126.1755906102881</v>
      </c>
      <c r="F562" s="10">
        <v>1057.6918339697011</v>
      </c>
    </row>
    <row r="563" spans="1:6" x14ac:dyDescent="0.35">
      <c r="A563" s="5">
        <v>40973</v>
      </c>
      <c r="B563" s="11">
        <v>1156.406337716264</v>
      </c>
      <c r="C563" s="11">
        <v>1212.0713727925979</v>
      </c>
      <c r="D563" s="11">
        <v>1201.187495881285</v>
      </c>
      <c r="E563" s="11">
        <v>1118.904891100364</v>
      </c>
      <c r="F563" s="11">
        <v>1050.856016750831</v>
      </c>
    </row>
    <row r="564" spans="1:6" x14ac:dyDescent="0.35">
      <c r="A564" s="2">
        <v>40974</v>
      </c>
      <c r="B564" s="10">
        <v>1137.6658573568011</v>
      </c>
      <c r="C564" s="10">
        <v>1192.428796463463</v>
      </c>
      <c r="D564" s="10">
        <v>1181.7213013954861</v>
      </c>
      <c r="E564" s="10">
        <v>1088.1599124942361</v>
      </c>
      <c r="F564" s="10">
        <v>1021.936199039291</v>
      </c>
    </row>
    <row r="565" spans="1:6" x14ac:dyDescent="0.35">
      <c r="A565" s="5">
        <v>40975</v>
      </c>
      <c r="B565" s="11">
        <v>1142.623935964973</v>
      </c>
      <c r="C565" s="11">
        <v>1199.3239312576061</v>
      </c>
      <c r="D565" s="11">
        <v>1188.5545208601591</v>
      </c>
      <c r="E565" s="11">
        <v>1096.5351577999161</v>
      </c>
      <c r="F565" s="11">
        <v>1029.2031038305211</v>
      </c>
    </row>
    <row r="566" spans="1:6" x14ac:dyDescent="0.35">
      <c r="A566" s="2">
        <v>40976</v>
      </c>
      <c r="B566" s="10">
        <v>1155.2826320832521</v>
      </c>
      <c r="C566" s="10">
        <v>1215.213343692029</v>
      </c>
      <c r="D566" s="10">
        <v>1203.448100658813</v>
      </c>
      <c r="E566" s="10">
        <v>1114.315127987903</v>
      </c>
      <c r="F566" s="10">
        <v>1045.4119965512989</v>
      </c>
    </row>
    <row r="567" spans="1:6" x14ac:dyDescent="0.35">
      <c r="A567" s="5">
        <v>40977</v>
      </c>
      <c r="B567" s="11">
        <v>1163.4271908679359</v>
      </c>
      <c r="C567" s="11">
        <v>1223.7804044603399</v>
      </c>
      <c r="D567" s="11">
        <v>1211.932218335244</v>
      </c>
      <c r="E567" s="11">
        <v>1119.14081350334</v>
      </c>
      <c r="F567" s="11">
        <v>1049.8829905160731</v>
      </c>
    </row>
    <row r="568" spans="1:6" x14ac:dyDescent="0.35">
      <c r="A568" s="2">
        <v>40980</v>
      </c>
      <c r="B568" s="10">
        <v>1162.7762835667229</v>
      </c>
      <c r="C568" s="10">
        <v>1223.0957311033851</v>
      </c>
      <c r="D568" s="10">
        <v>1211.2541737307499</v>
      </c>
      <c r="E568" s="10">
        <v>1117.189091805986</v>
      </c>
      <c r="F568" s="10">
        <v>1048.0477891365931</v>
      </c>
    </row>
    <row r="569" spans="1:6" x14ac:dyDescent="0.35">
      <c r="A569" s="5">
        <v>40981</v>
      </c>
      <c r="B569" s="11">
        <v>1177.503362794693</v>
      </c>
      <c r="C569" s="11">
        <v>1238.586782984921</v>
      </c>
      <c r="D569" s="11">
        <v>1226.5952470170271</v>
      </c>
      <c r="E569" s="11">
        <v>1136.245187719167</v>
      </c>
      <c r="F569" s="11">
        <v>1065.919448207907</v>
      </c>
    </row>
    <row r="570" spans="1:6" x14ac:dyDescent="0.35">
      <c r="A570" s="2">
        <v>40982</v>
      </c>
      <c r="B570" s="10">
        <v>1176.2169112540189</v>
      </c>
      <c r="C570" s="10">
        <v>1237.3467433028829</v>
      </c>
      <c r="D570" s="10">
        <v>1225.359225245066</v>
      </c>
      <c r="E570" s="10">
        <v>1140.2558685697741</v>
      </c>
      <c r="F570" s="10">
        <v>1069.2080305456341</v>
      </c>
    </row>
    <row r="571" spans="1:6" x14ac:dyDescent="0.35">
      <c r="A571" s="5">
        <v>40983</v>
      </c>
      <c r="B571" s="11">
        <v>1173.60184627321</v>
      </c>
      <c r="C571" s="11">
        <v>1234.5957693060211</v>
      </c>
      <c r="D571" s="11">
        <v>1222.634902912858</v>
      </c>
      <c r="E571" s="11">
        <v>1144.0413507629951</v>
      </c>
      <c r="F571" s="11">
        <v>1072.7675822145591</v>
      </c>
    </row>
    <row r="572" spans="1:6" x14ac:dyDescent="0.35">
      <c r="A572" s="2">
        <v>40984</v>
      </c>
      <c r="B572" s="10">
        <v>1176.934147080857</v>
      </c>
      <c r="C572" s="10">
        <v>1238.1012549971349</v>
      </c>
      <c r="D572" s="10">
        <v>1226.1064271673331</v>
      </c>
      <c r="E572" s="10">
        <v>1149.73565967121</v>
      </c>
      <c r="F572" s="10">
        <v>1078.100751324054</v>
      </c>
    </row>
    <row r="573" spans="1:6" x14ac:dyDescent="0.35">
      <c r="A573" s="5">
        <v>40987</v>
      </c>
      <c r="B573" s="11">
        <v>1172.761857067497</v>
      </c>
      <c r="C573" s="11">
        <v>1233.7121245478529</v>
      </c>
      <c r="D573" s="11">
        <v>1221.7598189785281</v>
      </c>
      <c r="E573" s="11">
        <v>1149.0922349358179</v>
      </c>
      <c r="F573" s="11">
        <v>1077.3247936938051</v>
      </c>
    </row>
    <row r="574" spans="1:6" x14ac:dyDescent="0.35">
      <c r="A574" s="2">
        <v>40988</v>
      </c>
      <c r="B574" s="10">
        <v>1164.6950770527519</v>
      </c>
      <c r="C574" s="10">
        <v>1225.2261013622619</v>
      </c>
      <c r="D574" s="10">
        <v>1213.356009090646</v>
      </c>
      <c r="E574" s="10">
        <v>1135.7840666588031</v>
      </c>
      <c r="F574" s="10">
        <v>1064.847887670895</v>
      </c>
    </row>
    <row r="575" spans="1:6" x14ac:dyDescent="0.35">
      <c r="A575" s="5">
        <v>40989</v>
      </c>
      <c r="B575" s="11">
        <v>1169.2422968051969</v>
      </c>
      <c r="C575" s="11">
        <v>1230.05244842512</v>
      </c>
      <c r="D575" s="11">
        <v>1218.120762817271</v>
      </c>
      <c r="E575" s="11">
        <v>1134.8618245380751</v>
      </c>
      <c r="F575" s="11">
        <v>1063.665476043848</v>
      </c>
    </row>
    <row r="576" spans="1:6" x14ac:dyDescent="0.35">
      <c r="A576" s="2">
        <v>40990</v>
      </c>
      <c r="B576" s="10">
        <v>1160.31014068639</v>
      </c>
      <c r="C576" s="10">
        <v>1220.6557472164179</v>
      </c>
      <c r="D576" s="10">
        <v>1208.8152109613609</v>
      </c>
      <c r="E576" s="10">
        <v>1122.0469485581921</v>
      </c>
      <c r="F576" s="10">
        <v>1051.533440078827</v>
      </c>
    </row>
    <row r="577" spans="1:6" x14ac:dyDescent="0.35">
      <c r="A577" s="5">
        <v>40991</v>
      </c>
      <c r="B577" s="11">
        <v>1158.373024356534</v>
      </c>
      <c r="C577" s="11">
        <v>1218.617885012037</v>
      </c>
      <c r="D577" s="11">
        <v>1206.797116313368</v>
      </c>
      <c r="E577" s="11">
        <v>1122.5187933641459</v>
      </c>
      <c r="F577" s="11">
        <v>1051.865993348935</v>
      </c>
    </row>
    <row r="578" spans="1:6" x14ac:dyDescent="0.35">
      <c r="A578" s="2">
        <v>40994</v>
      </c>
      <c r="B578" s="10">
        <v>1171.2554898150649</v>
      </c>
      <c r="C578" s="10">
        <v>1232.2201572865081</v>
      </c>
      <c r="D578" s="10">
        <v>1220.2551120482069</v>
      </c>
      <c r="E578" s="10">
        <v>1132.6527329465639</v>
      </c>
      <c r="F578" s="10">
        <v>1061.34991994088</v>
      </c>
    </row>
    <row r="579" spans="1:6" x14ac:dyDescent="0.35">
      <c r="A579" s="5">
        <v>40995</v>
      </c>
      <c r="B579" s="11">
        <v>1165.850091543783</v>
      </c>
      <c r="C579" s="11">
        <v>1226.533404254438</v>
      </c>
      <c r="D579" s="11">
        <v>1214.62357825345</v>
      </c>
      <c r="E579" s="11">
        <v>1127.076385239837</v>
      </c>
      <c r="F579" s="11">
        <v>1056.102968345856</v>
      </c>
    </row>
    <row r="580" spans="1:6" x14ac:dyDescent="0.35">
      <c r="A580" s="2">
        <v>40996</v>
      </c>
      <c r="B580" s="10">
        <v>1158.910260435975</v>
      </c>
      <c r="C580" s="10">
        <v>1219.232350083452</v>
      </c>
      <c r="D580" s="10">
        <v>1207.3934184294901</v>
      </c>
      <c r="E580" s="10">
        <v>1115.8164523704841</v>
      </c>
      <c r="F580" s="10">
        <v>1045.1287104323189</v>
      </c>
    </row>
    <row r="581" spans="1:6" x14ac:dyDescent="0.35">
      <c r="A581" s="5">
        <v>40997</v>
      </c>
      <c r="B581" s="11">
        <v>1151.0029620667769</v>
      </c>
      <c r="C581" s="11">
        <v>1210.976663529884</v>
      </c>
      <c r="D581" s="11">
        <v>1199.1991222625579</v>
      </c>
      <c r="E581" s="11">
        <v>1102.0149917963349</v>
      </c>
      <c r="F581" s="11">
        <v>1032.097548959232</v>
      </c>
    </row>
    <row r="582" spans="1:6" x14ac:dyDescent="0.35">
      <c r="A582" s="2">
        <v>40998</v>
      </c>
      <c r="B582" s="10">
        <v>1156.9128487922869</v>
      </c>
      <c r="C582" s="10">
        <v>1217.194488456978</v>
      </c>
      <c r="D582" s="10">
        <v>1205.3564747694329</v>
      </c>
      <c r="E582" s="10">
        <v>1112.974659789171</v>
      </c>
      <c r="F582" s="10">
        <v>1042.086463850228</v>
      </c>
    </row>
    <row r="583" spans="1:6" x14ac:dyDescent="0.35">
      <c r="A583" s="5">
        <v>41001</v>
      </c>
      <c r="B583" s="11">
        <v>1181.1900597754291</v>
      </c>
      <c r="C583" s="11">
        <v>1242.736678116843</v>
      </c>
      <c r="D583" s="11">
        <v>1230.650249904199</v>
      </c>
      <c r="E583" s="11">
        <v>1129.339095559297</v>
      </c>
      <c r="F583" s="11">
        <v>1057.33464712403</v>
      </c>
    </row>
    <row r="584" spans="1:6" x14ac:dyDescent="0.35">
      <c r="A584" s="2">
        <v>41002</v>
      </c>
      <c r="B584" s="10">
        <v>1172.142815115091</v>
      </c>
      <c r="C584" s="10">
        <v>1233.218021333161</v>
      </c>
      <c r="D584" s="10">
        <v>1221.224168292654</v>
      </c>
      <c r="E584" s="10">
        <v>1118.079162689944</v>
      </c>
      <c r="F584" s="10">
        <v>1046.7914767828549</v>
      </c>
    </row>
    <row r="585" spans="1:6" x14ac:dyDescent="0.35">
      <c r="A585" s="5">
        <v>41003</v>
      </c>
      <c r="B585" s="11">
        <v>1155.0532309853111</v>
      </c>
      <c r="C585" s="11">
        <v>1215.458320795721</v>
      </c>
      <c r="D585" s="11">
        <v>1203.637192475908</v>
      </c>
      <c r="E585" s="11">
        <v>1094.4011324275341</v>
      </c>
      <c r="F585" s="11">
        <v>1024.4118733834221</v>
      </c>
    </row>
    <row r="586" spans="1:6" x14ac:dyDescent="0.35">
      <c r="A586" s="2">
        <v>41004</v>
      </c>
      <c r="B586" s="10">
        <v>1157.1397015911659</v>
      </c>
      <c r="C586" s="10">
        <v>1217.7316478257681</v>
      </c>
      <c r="D586" s="10">
        <v>1205.8614649865369</v>
      </c>
      <c r="E586" s="10">
        <v>1096.578052782276</v>
      </c>
      <c r="F586" s="10">
        <v>1026.013055795049</v>
      </c>
    </row>
    <row r="587" spans="1:6" x14ac:dyDescent="0.35">
      <c r="A587" s="5">
        <v>41009</v>
      </c>
      <c r="B587" s="11">
        <v>1136.890775082853</v>
      </c>
      <c r="C587" s="11">
        <v>1196.483912922319</v>
      </c>
      <c r="D587" s="11">
        <v>1184.7995341160729</v>
      </c>
      <c r="E587" s="11">
        <v>1069.168159054595</v>
      </c>
      <c r="F587" s="11">
        <v>1000.295602906762</v>
      </c>
    </row>
    <row r="588" spans="1:6" x14ac:dyDescent="0.35">
      <c r="A588" s="2">
        <v>41010</v>
      </c>
      <c r="B588" s="10">
        <v>1140.99544515618</v>
      </c>
      <c r="C588" s="10">
        <v>1201.0595209398639</v>
      </c>
      <c r="D588" s="10">
        <v>1189.3304585931469</v>
      </c>
      <c r="E588" s="10">
        <v>1077.16807326463</v>
      </c>
      <c r="F588" s="10">
        <v>1007.648725212465</v>
      </c>
    </row>
    <row r="589" spans="1:6" x14ac:dyDescent="0.35">
      <c r="A589" s="5">
        <v>41011</v>
      </c>
      <c r="B589" s="11">
        <v>1153.2318869082219</v>
      </c>
      <c r="C589" s="11">
        <v>1213.940111244679</v>
      </c>
      <c r="D589" s="11">
        <v>1202.085262253659</v>
      </c>
      <c r="E589" s="11">
        <v>1089.3502482547101</v>
      </c>
      <c r="F589" s="11">
        <v>1018.955536396108</v>
      </c>
    </row>
    <row r="590" spans="1:6" x14ac:dyDescent="0.35">
      <c r="A590" s="2">
        <v>41012</v>
      </c>
      <c r="B590" s="10">
        <v>1144.236135009884</v>
      </c>
      <c r="C590" s="10">
        <v>1204.47080660251</v>
      </c>
      <c r="D590" s="10">
        <v>1192.7084310173379</v>
      </c>
      <c r="E590" s="10">
        <v>1072.53541516981</v>
      </c>
      <c r="F590" s="10">
        <v>1002.758960463111</v>
      </c>
    </row>
    <row r="591" spans="1:6" x14ac:dyDescent="0.35">
      <c r="A591" s="5">
        <v>41015</v>
      </c>
      <c r="B591" s="11">
        <v>1153.0434963865571</v>
      </c>
      <c r="C591" s="11">
        <v>1213.741803503257</v>
      </c>
      <c r="D591" s="11">
        <v>1201.8888911055719</v>
      </c>
      <c r="E591" s="11">
        <v>1077.339653194068</v>
      </c>
      <c r="F591" s="11">
        <v>1006.90971794556</v>
      </c>
    </row>
    <row r="592" spans="1:6" x14ac:dyDescent="0.35">
      <c r="A592" s="2">
        <v>41016</v>
      </c>
      <c r="B592" s="10">
        <v>1165.826460613725</v>
      </c>
      <c r="C592" s="10">
        <v>1227.235859610799</v>
      </c>
      <c r="D592" s="10">
        <v>1215.241199800053</v>
      </c>
      <c r="E592" s="10">
        <v>1099.805900204824</v>
      </c>
      <c r="F592" s="10">
        <v>1027.872890750092</v>
      </c>
    </row>
    <row r="593" spans="1:6" x14ac:dyDescent="0.35">
      <c r="A593" s="5">
        <v>41017</v>
      </c>
      <c r="B593" s="11">
        <v>1168.9736535118309</v>
      </c>
      <c r="C593" s="11">
        <v>1230.6624394287021</v>
      </c>
      <c r="D593" s="11">
        <v>1218.634289185854</v>
      </c>
      <c r="E593" s="11">
        <v>1092.2563833095619</v>
      </c>
      <c r="F593" s="11">
        <v>1020.458184505481</v>
      </c>
    </row>
    <row r="594" spans="1:6" x14ac:dyDescent="0.35">
      <c r="A594" s="2">
        <v>41018</v>
      </c>
      <c r="B594" s="10">
        <v>1171.757703493344</v>
      </c>
      <c r="C594" s="10">
        <v>1233.5934086010591</v>
      </c>
      <c r="D594" s="10">
        <v>1221.5366118858451</v>
      </c>
      <c r="E594" s="10">
        <v>1087.698791433872</v>
      </c>
      <c r="F594" s="10">
        <v>1016.061091267398</v>
      </c>
    </row>
    <row r="595" spans="1:6" x14ac:dyDescent="0.35">
      <c r="A595" s="5">
        <v>41019</v>
      </c>
      <c r="B595" s="11">
        <v>1174.6081390720999</v>
      </c>
      <c r="C595" s="11">
        <v>1237.234233008352</v>
      </c>
      <c r="D595" s="11">
        <v>1224.991837409063</v>
      </c>
      <c r="E595" s="11">
        <v>1093.789878928912</v>
      </c>
      <c r="F595" s="11">
        <v>1021.320359650203</v>
      </c>
    </row>
    <row r="596" spans="1:6" x14ac:dyDescent="0.35">
      <c r="A596" s="2">
        <v>41022</v>
      </c>
      <c r="B596" s="10">
        <v>1157.4193837362479</v>
      </c>
      <c r="C596" s="10">
        <v>1221.2755042807189</v>
      </c>
      <c r="D596" s="10">
        <v>1208.447188254692</v>
      </c>
      <c r="E596" s="10">
        <v>1069.318291492852</v>
      </c>
      <c r="F596" s="10">
        <v>997.62285995812294</v>
      </c>
    </row>
    <row r="597" spans="1:6" x14ac:dyDescent="0.35">
      <c r="A597" s="5">
        <v>41023</v>
      </c>
      <c r="B597" s="11">
        <v>1161.2517955610999</v>
      </c>
      <c r="C597" s="11">
        <v>1225.429570685714</v>
      </c>
      <c r="D597" s="11">
        <v>1212.5194497680079</v>
      </c>
      <c r="E597" s="11">
        <v>1079.795390934145</v>
      </c>
      <c r="F597" s="11">
        <v>1007.340805517921</v>
      </c>
    </row>
    <row r="598" spans="1:6" x14ac:dyDescent="0.35">
      <c r="A598" s="2">
        <v>41024</v>
      </c>
      <c r="B598" s="10">
        <v>1165.3968332416839</v>
      </c>
      <c r="C598" s="10">
        <v>1230.031828850915</v>
      </c>
      <c r="D598" s="10">
        <v>1217.065028369384</v>
      </c>
      <c r="E598" s="10">
        <v>1091.9775659242259</v>
      </c>
      <c r="F598" s="10">
        <v>1018.05641088804</v>
      </c>
    </row>
    <row r="599" spans="1:6" x14ac:dyDescent="0.35">
      <c r="A599" s="5">
        <v>41025</v>
      </c>
      <c r="B599" s="11">
        <v>1174.5650587993221</v>
      </c>
      <c r="C599" s="11">
        <v>1239.7085406183651</v>
      </c>
      <c r="D599" s="11">
        <v>1226.639729775912</v>
      </c>
      <c r="E599" s="11">
        <v>1092.9641505184929</v>
      </c>
      <c r="F599" s="11">
        <v>1018.721517428255</v>
      </c>
    </row>
    <row r="600" spans="1:6" x14ac:dyDescent="0.35">
      <c r="A600" s="2">
        <v>41026</v>
      </c>
      <c r="B600" s="10">
        <v>1176.319348869338</v>
      </c>
      <c r="C600" s="10">
        <v>1241.855690957244</v>
      </c>
      <c r="D600" s="10">
        <v>1228.7140412502019</v>
      </c>
      <c r="E600" s="10">
        <v>1102.0686105242839</v>
      </c>
      <c r="F600" s="10">
        <v>1026.7397462741719</v>
      </c>
    </row>
    <row r="601" spans="1:6" x14ac:dyDescent="0.35">
      <c r="A601" s="5">
        <v>41029</v>
      </c>
      <c r="B601" s="11">
        <v>1173.327321158057</v>
      </c>
      <c r="C601" s="11">
        <v>1238.7156285303799</v>
      </c>
      <c r="D601" s="11">
        <v>1225.600745820353</v>
      </c>
      <c r="E601" s="11">
        <v>1094.71212104964</v>
      </c>
      <c r="F601" s="11">
        <v>1019.091021061707</v>
      </c>
    </row>
    <row r="602" spans="1:6" x14ac:dyDescent="0.35">
      <c r="A602" s="2">
        <v>41031</v>
      </c>
      <c r="B602" s="10">
        <v>1181.787751717226</v>
      </c>
      <c r="C602" s="10">
        <v>1248.096771878648</v>
      </c>
      <c r="D602" s="10">
        <v>1234.847052691988</v>
      </c>
      <c r="E602" s="10">
        <v>1094.797911014359</v>
      </c>
      <c r="F602" s="10">
        <v>1018.7707845793821</v>
      </c>
    </row>
    <row r="603" spans="1:6" x14ac:dyDescent="0.35">
      <c r="A603" s="5">
        <v>41032</v>
      </c>
      <c r="B603" s="11">
        <v>1187.142688515084</v>
      </c>
      <c r="C603" s="11">
        <v>1253.8750326014101</v>
      </c>
      <c r="D603" s="11">
        <v>1240.5275040355659</v>
      </c>
      <c r="E603" s="11">
        <v>1095.859561827755</v>
      </c>
      <c r="F603" s="11">
        <v>1019.657593299667</v>
      </c>
    </row>
    <row r="604" spans="1:6" x14ac:dyDescent="0.35">
      <c r="A604" s="2">
        <v>41033</v>
      </c>
      <c r="B604" s="10">
        <v>1169.4159890485801</v>
      </c>
      <c r="C604" s="10">
        <v>1235.1931749310679</v>
      </c>
      <c r="D604" s="10">
        <v>1222.033736900778</v>
      </c>
      <c r="E604" s="10">
        <v>1078.6265026648509</v>
      </c>
      <c r="F604" s="10">
        <v>1002.463357556349</v>
      </c>
    </row>
    <row r="605" spans="1:6" x14ac:dyDescent="0.35">
      <c r="A605" s="5">
        <v>41036</v>
      </c>
      <c r="B605" s="11">
        <v>1173.30524413272</v>
      </c>
      <c r="C605" s="11">
        <v>1239.5514525468921</v>
      </c>
      <c r="D605" s="11">
        <v>1226.277970457123</v>
      </c>
      <c r="E605" s="11">
        <v>1084.299364081887</v>
      </c>
      <c r="F605" s="11">
        <v>1007.5132405468649</v>
      </c>
    </row>
    <row r="606" spans="1:6" x14ac:dyDescent="0.35">
      <c r="A606" s="2">
        <v>41037</v>
      </c>
      <c r="B606" s="10">
        <v>1154.858208653224</v>
      </c>
      <c r="C606" s="10">
        <v>1220.5796909613459</v>
      </c>
      <c r="D606" s="10">
        <v>1207.381543776361</v>
      </c>
      <c r="E606" s="10">
        <v>1068.181574460328</v>
      </c>
      <c r="F606" s="10">
        <v>992.28969084862672</v>
      </c>
    </row>
    <row r="607" spans="1:6" x14ac:dyDescent="0.35">
      <c r="A607" s="5">
        <v>41038</v>
      </c>
      <c r="B607" s="11">
        <v>1156.0123242127329</v>
      </c>
      <c r="C607" s="11">
        <v>1223.7728198084069</v>
      </c>
      <c r="D607" s="11">
        <v>1210.48428589112</v>
      </c>
      <c r="E607" s="11">
        <v>1066.026101596766</v>
      </c>
      <c r="F607" s="11">
        <v>989.32134499322581</v>
      </c>
    </row>
    <row r="608" spans="1:6" x14ac:dyDescent="0.35">
      <c r="A608" s="2">
        <v>41039</v>
      </c>
      <c r="B608" s="10">
        <v>1153.7615145732809</v>
      </c>
      <c r="C608" s="10">
        <v>1222.9364247053379</v>
      </c>
      <c r="D608" s="10">
        <v>1209.2727167758619</v>
      </c>
      <c r="E608" s="10">
        <v>1072.5783101521699</v>
      </c>
      <c r="F608" s="10">
        <v>994.45744549821404</v>
      </c>
    </row>
    <row r="609" spans="1:6" x14ac:dyDescent="0.35">
      <c r="A609" s="5">
        <v>41040</v>
      </c>
      <c r="B609" s="11">
        <v>1163.8206575776239</v>
      </c>
      <c r="C609" s="11">
        <v>1233.968937617846</v>
      </c>
      <c r="D609" s="11">
        <v>1220.08539883556</v>
      </c>
      <c r="E609" s="11">
        <v>1076.4924772924689</v>
      </c>
      <c r="F609" s="11">
        <v>997.6967606848134</v>
      </c>
    </row>
    <row r="610" spans="1:6" x14ac:dyDescent="0.35">
      <c r="A610" s="2">
        <v>41043</v>
      </c>
      <c r="B610" s="10">
        <v>1152.6946367636449</v>
      </c>
      <c r="C610" s="10">
        <v>1222.257231085069</v>
      </c>
      <c r="D610" s="10">
        <v>1208.4833150839311</v>
      </c>
      <c r="E610" s="10">
        <v>1057.071774029233</v>
      </c>
      <c r="F610" s="10">
        <v>979.66498337233656</v>
      </c>
    </row>
    <row r="611" spans="1:6" x14ac:dyDescent="0.35">
      <c r="A611" s="5">
        <v>41044</v>
      </c>
      <c r="B611" s="11">
        <v>1152.6940105906449</v>
      </c>
      <c r="C611" s="11">
        <v>1222.256567123901</v>
      </c>
      <c r="D611" s="11">
        <v>1208.4826586051031</v>
      </c>
      <c r="E611" s="11">
        <v>1049.69383706341</v>
      </c>
      <c r="F611" s="11">
        <v>972.7429486389949</v>
      </c>
    </row>
    <row r="612" spans="1:6" x14ac:dyDescent="0.35">
      <c r="A612" s="2">
        <v>41045</v>
      </c>
      <c r="B612" s="10">
        <v>1143.9522176115549</v>
      </c>
      <c r="C612" s="10">
        <v>1214.2725463942179</v>
      </c>
      <c r="D612" s="10">
        <v>1200.347738646366</v>
      </c>
      <c r="E612" s="10">
        <v>1045.5115762833641</v>
      </c>
      <c r="F612" s="10">
        <v>968.1857371597489</v>
      </c>
    </row>
    <row r="613" spans="1:6" x14ac:dyDescent="0.35">
      <c r="A613" s="5">
        <v>41046</v>
      </c>
      <c r="B613" s="11">
        <v>1134.04608433915</v>
      </c>
      <c r="C613" s="11">
        <v>1204.172949350801</v>
      </c>
      <c r="D613" s="11">
        <v>1190.255633684445</v>
      </c>
      <c r="E613" s="11">
        <v>1033.726179880108</v>
      </c>
      <c r="F613" s="11">
        <v>957.08831136839513</v>
      </c>
    </row>
    <row r="614" spans="1:6" x14ac:dyDescent="0.35">
      <c r="A614" s="2">
        <v>41047</v>
      </c>
      <c r="B614" s="10">
        <v>1119.6971766983979</v>
      </c>
      <c r="C614" s="10">
        <v>1189.3750385218609</v>
      </c>
      <c r="D614" s="10">
        <v>1175.52044193546</v>
      </c>
      <c r="E614" s="10">
        <v>1022.273219590139</v>
      </c>
      <c r="F614" s="10">
        <v>945.95393521369635</v>
      </c>
    </row>
    <row r="615" spans="1:6" x14ac:dyDescent="0.35">
      <c r="A615" s="5">
        <v>41050</v>
      </c>
      <c r="B615" s="11">
        <v>1122.656704257425</v>
      </c>
      <c r="C615" s="11">
        <v>1192.623152617055</v>
      </c>
      <c r="D615" s="11">
        <v>1178.7100796974289</v>
      </c>
      <c r="E615" s="11">
        <v>1028.2034509013311</v>
      </c>
      <c r="F615" s="11">
        <v>950.85601675083137</v>
      </c>
    </row>
    <row r="616" spans="1:6" x14ac:dyDescent="0.35">
      <c r="A616" s="2">
        <v>41051</v>
      </c>
      <c r="B616" s="10">
        <v>1138.8529880677179</v>
      </c>
      <c r="C616" s="10">
        <v>1209.9830472023721</v>
      </c>
      <c r="D616" s="10">
        <v>1195.8674547536621</v>
      </c>
      <c r="E616" s="10">
        <v>1049.039688582428</v>
      </c>
      <c r="F616" s="10">
        <v>970.04557211479255</v>
      </c>
    </row>
    <row r="617" spans="1:6" x14ac:dyDescent="0.35">
      <c r="A617" s="5">
        <v>41052</v>
      </c>
      <c r="B617" s="11">
        <v>1122.5191960692989</v>
      </c>
      <c r="C617" s="11">
        <v>1192.629085258478</v>
      </c>
      <c r="D617" s="11">
        <v>1178.7159431289999</v>
      </c>
      <c r="E617" s="11">
        <v>1026.551994080492</v>
      </c>
      <c r="F617" s="11">
        <v>949.1932504002956</v>
      </c>
    </row>
    <row r="618" spans="1:6" x14ac:dyDescent="0.35">
      <c r="A618" s="2">
        <v>41053</v>
      </c>
      <c r="B618" s="10">
        <v>1132.041476893786</v>
      </c>
      <c r="C618" s="10">
        <v>1203.592580358438</v>
      </c>
      <c r="D618" s="10">
        <v>1189.336834394778</v>
      </c>
      <c r="E618" s="10">
        <v>1037.801203204255</v>
      </c>
      <c r="F618" s="10">
        <v>959.3546003202365</v>
      </c>
    </row>
    <row r="619" spans="1:6" x14ac:dyDescent="0.35">
      <c r="A619" s="5">
        <v>41054</v>
      </c>
      <c r="B619" s="11">
        <v>1138.4667557880609</v>
      </c>
      <c r="C619" s="11">
        <v>1210.4239713999591</v>
      </c>
      <c r="D619" s="11">
        <v>1196.0873121963409</v>
      </c>
      <c r="E619" s="11">
        <v>1040.1604272340239</v>
      </c>
      <c r="F619" s="11">
        <v>961.17748491193504</v>
      </c>
    </row>
    <row r="620" spans="1:6" x14ac:dyDescent="0.35">
      <c r="A620" s="2">
        <v>41057</v>
      </c>
      <c r="B620" s="10">
        <v>1141.7300860729761</v>
      </c>
      <c r="C620" s="10">
        <v>1213.959931075397</v>
      </c>
      <c r="D620" s="10">
        <v>1199.564994982934</v>
      </c>
      <c r="E620" s="10">
        <v>1039.506278753043</v>
      </c>
      <c r="F620" s="10">
        <v>960.52469515950247</v>
      </c>
    </row>
    <row r="621" spans="1:6" x14ac:dyDescent="0.35">
      <c r="A621" s="5">
        <v>41058</v>
      </c>
      <c r="B621" s="11">
        <v>1149.5511746102361</v>
      </c>
      <c r="C621" s="11">
        <v>1222.2758090726941</v>
      </c>
      <c r="D621" s="11">
        <v>1207.782264674257</v>
      </c>
      <c r="E621" s="11">
        <v>1048.010209005801</v>
      </c>
      <c r="F621" s="11">
        <v>968.34585540091155</v>
      </c>
    </row>
    <row r="622" spans="1:6" x14ac:dyDescent="0.35">
      <c r="A622" s="2">
        <v>41059</v>
      </c>
      <c r="B622" s="10">
        <v>1136.328181447062</v>
      </c>
      <c r="C622" s="10">
        <v>1209.3333719936841</v>
      </c>
      <c r="D622" s="10">
        <v>1194.920163903241</v>
      </c>
      <c r="E622" s="10">
        <v>1031.420574578289</v>
      </c>
      <c r="F622" s="10">
        <v>952.54341667693063</v>
      </c>
    </row>
    <row r="623" spans="1:6" x14ac:dyDescent="0.35">
      <c r="A623" s="5">
        <v>41060</v>
      </c>
      <c r="B623" s="11">
        <v>1136.514532969795</v>
      </c>
      <c r="C623" s="11">
        <v>1209.5438269708579</v>
      </c>
      <c r="D623" s="11">
        <v>1195.1251140063951</v>
      </c>
      <c r="E623" s="11">
        <v>1028.9648368382111</v>
      </c>
      <c r="F623" s="11">
        <v>950.24017736174403</v>
      </c>
    </row>
    <row r="624" spans="1:6" x14ac:dyDescent="0.35">
      <c r="A624" s="2">
        <v>41061</v>
      </c>
      <c r="B624" s="10">
        <v>1113.496022799842</v>
      </c>
      <c r="C624" s="10">
        <v>1185.07765505667</v>
      </c>
      <c r="D624" s="10">
        <v>1170.942403511594</v>
      </c>
      <c r="E624" s="10">
        <v>1008.7398526557359</v>
      </c>
      <c r="F624" s="10">
        <v>931.42012563123546</v>
      </c>
    </row>
    <row r="625" spans="1:6" x14ac:dyDescent="0.35">
      <c r="A625" s="5">
        <v>41064</v>
      </c>
      <c r="B625" s="11">
        <v>1104.058931035619</v>
      </c>
      <c r="C625" s="11">
        <v>1175.1896575233441</v>
      </c>
      <c r="D625" s="11">
        <v>1161.1492613976629</v>
      </c>
      <c r="E625" s="11">
        <v>1006.359181134787</v>
      </c>
      <c r="F625" s="11">
        <v>929.15383667939398</v>
      </c>
    </row>
    <row r="626" spans="1:6" x14ac:dyDescent="0.35">
      <c r="A626" s="2">
        <v>41065</v>
      </c>
      <c r="B626" s="10">
        <v>1106.9154612672919</v>
      </c>
      <c r="C626" s="10">
        <v>1178.2576362250611</v>
      </c>
      <c r="D626" s="10">
        <v>1164.1738147664801</v>
      </c>
      <c r="E626" s="10">
        <v>1008.750576401325</v>
      </c>
      <c r="F626" s="10">
        <v>931.32159132898141</v>
      </c>
    </row>
    <row r="627" spans="1:6" x14ac:dyDescent="0.35">
      <c r="A627" s="5">
        <v>41066</v>
      </c>
      <c r="B627" s="11">
        <v>1125.14193078836</v>
      </c>
      <c r="C627" s="11">
        <v>1199.9482471832639</v>
      </c>
      <c r="D627" s="11">
        <v>1185.589951333953</v>
      </c>
      <c r="E627" s="11">
        <v>1030.444713729612</v>
      </c>
      <c r="F627" s="11">
        <v>949.6859219115654</v>
      </c>
    </row>
    <row r="628" spans="1:6" x14ac:dyDescent="0.35">
      <c r="A628" s="2">
        <v>41067</v>
      </c>
      <c r="B628" s="10">
        <v>1134.2796949297599</v>
      </c>
      <c r="C628" s="10">
        <v>1209.6935457670299</v>
      </c>
      <c r="D628" s="10">
        <v>1195.2186399884711</v>
      </c>
      <c r="E628" s="10">
        <v>1042.4445850446641</v>
      </c>
      <c r="F628" s="10">
        <v>960.74639733957383</v>
      </c>
    </row>
    <row r="629" spans="1:6" x14ac:dyDescent="0.35">
      <c r="A629" s="5">
        <v>41068</v>
      </c>
      <c r="B629" s="11">
        <v>1135.825175942819</v>
      </c>
      <c r="C629" s="11">
        <v>1211.341779809268</v>
      </c>
      <c r="D629" s="11">
        <v>1196.8471516534621</v>
      </c>
      <c r="E629" s="11">
        <v>1040.2033222163841</v>
      </c>
      <c r="F629" s="11">
        <v>958.45547481216897</v>
      </c>
    </row>
    <row r="630" spans="1:6" x14ac:dyDescent="0.35">
      <c r="A630" s="2">
        <v>41071</v>
      </c>
      <c r="B630" s="10">
        <v>1138.3473547097251</v>
      </c>
      <c r="C630" s="10">
        <v>1214.0316484450509</v>
      </c>
      <c r="D630" s="10">
        <v>1199.504833959744</v>
      </c>
      <c r="E630" s="10">
        <v>1040.728785750287</v>
      </c>
      <c r="F630" s="10">
        <v>958.83729523340321</v>
      </c>
    </row>
    <row r="631" spans="1:6" x14ac:dyDescent="0.35">
      <c r="A631" s="5">
        <v>41072</v>
      </c>
      <c r="B631" s="11">
        <v>1149.841684569167</v>
      </c>
      <c r="C631" s="11">
        <v>1226.2901916474359</v>
      </c>
      <c r="D631" s="11">
        <v>1211.6166943444371</v>
      </c>
      <c r="E631" s="11">
        <v>1047.2917180512809</v>
      </c>
      <c r="F631" s="11">
        <v>964.8848380342406</v>
      </c>
    </row>
    <row r="632" spans="1:6" x14ac:dyDescent="0.35">
      <c r="A632" s="2">
        <v>41073</v>
      </c>
      <c r="B632" s="10">
        <v>1150.138430390884</v>
      </c>
      <c r="C632" s="10">
        <v>1226.619363851788</v>
      </c>
      <c r="D632" s="10">
        <v>1211.9419277523391</v>
      </c>
      <c r="E632" s="10">
        <v>1043.2488659639041</v>
      </c>
      <c r="F632" s="10">
        <v>961.15285133637155</v>
      </c>
    </row>
    <row r="633" spans="1:6" x14ac:dyDescent="0.35">
      <c r="A633" s="5">
        <v>41074</v>
      </c>
      <c r="B633" s="11">
        <v>1143.9321009639509</v>
      </c>
      <c r="C633" s="11">
        <v>1220.000331175059</v>
      </c>
      <c r="D633" s="11">
        <v>1205.402096849213</v>
      </c>
      <c r="E633" s="11">
        <v>1039.988847304586</v>
      </c>
      <c r="F633" s="11">
        <v>958.13523832984356</v>
      </c>
    </row>
    <row r="634" spans="1:6" x14ac:dyDescent="0.35">
      <c r="A634" s="2">
        <v>41075</v>
      </c>
      <c r="B634" s="10">
        <v>1142.3821028441259</v>
      </c>
      <c r="C634" s="10">
        <v>1218.347262590032</v>
      </c>
      <c r="D634" s="10">
        <v>1203.7688084904239</v>
      </c>
      <c r="E634" s="10">
        <v>1050.3694330355711</v>
      </c>
      <c r="F634" s="10">
        <v>967.70538243626061</v>
      </c>
    </row>
    <row r="635" spans="1:6" x14ac:dyDescent="0.35">
      <c r="A635" s="5">
        <v>41078</v>
      </c>
      <c r="B635" s="11">
        <v>1153.5194589250179</v>
      </c>
      <c r="C635" s="11">
        <v>1230.2252211643679</v>
      </c>
      <c r="D635" s="11">
        <v>1215.504638232374</v>
      </c>
      <c r="E635" s="11">
        <v>1051.5704925416351</v>
      </c>
      <c r="F635" s="11">
        <v>968.32122182534795</v>
      </c>
    </row>
    <row r="636" spans="1:6" x14ac:dyDescent="0.35">
      <c r="A636" s="2">
        <v>41079</v>
      </c>
      <c r="B636" s="10">
        <v>1161.612889128932</v>
      </c>
      <c r="C636" s="10">
        <v>1238.856841450918</v>
      </c>
      <c r="D636" s="10">
        <v>1224.0329745997849</v>
      </c>
      <c r="E636" s="10">
        <v>1068.342430644175</v>
      </c>
      <c r="F636" s="10">
        <v>983.76647370365811</v>
      </c>
    </row>
    <row r="637" spans="1:6" x14ac:dyDescent="0.35">
      <c r="A637" s="5">
        <v>41080</v>
      </c>
      <c r="B637" s="11">
        <v>1162.001304405577</v>
      </c>
      <c r="C637" s="11">
        <v>1239.624977546192</v>
      </c>
      <c r="D637" s="11">
        <v>1224.7919193609041</v>
      </c>
      <c r="E637" s="11">
        <v>1074.0903582803401</v>
      </c>
      <c r="F637" s="11">
        <v>988.93952457199168</v>
      </c>
    </row>
    <row r="638" spans="1:6" x14ac:dyDescent="0.35">
      <c r="A638" s="2">
        <v>41081</v>
      </c>
      <c r="B638" s="10">
        <v>1163.1999573240089</v>
      </c>
      <c r="C638" s="10">
        <v>1241.041922848679</v>
      </c>
      <c r="D638" s="10">
        <v>1226.1564981618289</v>
      </c>
      <c r="E638" s="10">
        <v>1068.996579125157</v>
      </c>
      <c r="F638" s="10">
        <v>984.14829412489223</v>
      </c>
    </row>
    <row r="639" spans="1:6" x14ac:dyDescent="0.35">
      <c r="A639" s="5">
        <v>41082</v>
      </c>
      <c r="B639" s="11">
        <v>1154.9080194670751</v>
      </c>
      <c r="C639" s="11">
        <v>1232.195084059427</v>
      </c>
      <c r="D639" s="11">
        <v>1217.415770979356</v>
      </c>
      <c r="E639" s="11">
        <v>1060.9430461871721</v>
      </c>
      <c r="F639" s="11">
        <v>976.72127109249902</v>
      </c>
    </row>
    <row r="640" spans="1:6" x14ac:dyDescent="0.35">
      <c r="A640" s="2">
        <v>41085</v>
      </c>
      <c r="B640" s="10">
        <v>1149.2854288009721</v>
      </c>
      <c r="C640" s="10">
        <v>1226.196226607864</v>
      </c>
      <c r="D640" s="10">
        <v>1211.4888656022219</v>
      </c>
      <c r="E640" s="10">
        <v>1044.4713729611481</v>
      </c>
      <c r="F640" s="10">
        <v>961.57162212095091</v>
      </c>
    </row>
    <row r="641" spans="1:6" x14ac:dyDescent="0.35">
      <c r="A641" s="5">
        <v>41086</v>
      </c>
      <c r="B641" s="11">
        <v>1152.850310398346</v>
      </c>
      <c r="C641" s="11">
        <v>1229.999671995284</v>
      </c>
      <c r="D641" s="11">
        <v>1215.2466913382659</v>
      </c>
      <c r="E641" s="11">
        <v>1044.063870628733</v>
      </c>
      <c r="F641" s="11">
        <v>961.17748491193504</v>
      </c>
    </row>
    <row r="642" spans="1:6" x14ac:dyDescent="0.35">
      <c r="A642" s="2">
        <v>41087</v>
      </c>
      <c r="B642" s="10">
        <v>1164.113474558716</v>
      </c>
      <c r="C642" s="10">
        <v>1242.497452636786</v>
      </c>
      <c r="D642" s="10">
        <v>1227.594569894216</v>
      </c>
      <c r="E642" s="10">
        <v>1058.2299385529379</v>
      </c>
      <c r="F642" s="10">
        <v>974.03621135607841</v>
      </c>
    </row>
    <row r="643" spans="1:6" x14ac:dyDescent="0.35">
      <c r="A643" s="5">
        <v>41088</v>
      </c>
      <c r="B643" s="11">
        <v>1159.892404633136</v>
      </c>
      <c r="C643" s="11">
        <v>1237.9921627792619</v>
      </c>
      <c r="D643" s="11">
        <v>1223.143317818681</v>
      </c>
      <c r="E643" s="11">
        <v>1053.028921941856</v>
      </c>
      <c r="F643" s="11">
        <v>969.2326641211971</v>
      </c>
    </row>
    <row r="644" spans="1:6" x14ac:dyDescent="0.35">
      <c r="A644" s="2">
        <v>41089</v>
      </c>
      <c r="B644" s="10">
        <v>1175.071879160115</v>
      </c>
      <c r="C644" s="10">
        <v>1254.193726324678</v>
      </c>
      <c r="D644" s="10">
        <v>1239.1505550085369</v>
      </c>
      <c r="E644" s="10">
        <v>1082.0259300168359</v>
      </c>
      <c r="F644" s="10">
        <v>995.9108264564602</v>
      </c>
    </row>
    <row r="645" spans="1:6" x14ac:dyDescent="0.35">
      <c r="A645" s="5">
        <v>41092</v>
      </c>
      <c r="B645" s="11">
        <v>1195.294175107445</v>
      </c>
      <c r="C645" s="11">
        <v>1275.9020975490971</v>
      </c>
      <c r="D645" s="11">
        <v>1260.567814015526</v>
      </c>
      <c r="E645" s="11">
        <v>1096.2563404145801</v>
      </c>
      <c r="F645" s="11">
        <v>1008.941987929548</v>
      </c>
    </row>
    <row r="646" spans="1:6" x14ac:dyDescent="0.35">
      <c r="A646" s="2">
        <v>41093</v>
      </c>
      <c r="B646" s="10">
        <v>1204.2383548558721</v>
      </c>
      <c r="C646" s="10">
        <v>1285.4494524509539</v>
      </c>
      <c r="D646" s="10">
        <v>1270.0004251236851</v>
      </c>
      <c r="E646" s="10">
        <v>1108.073908054605</v>
      </c>
      <c r="F646" s="10">
        <v>1019.793077965267</v>
      </c>
    </row>
    <row r="647" spans="1:6" x14ac:dyDescent="0.35">
      <c r="A647" s="5">
        <v>41094</v>
      </c>
      <c r="B647" s="11">
        <v>1207.2831296719919</v>
      </c>
      <c r="C647" s="11">
        <v>1288.90895700547</v>
      </c>
      <c r="D647" s="11">
        <v>1273.418352018107</v>
      </c>
      <c r="E647" s="11">
        <v>1107.4841020471631</v>
      </c>
      <c r="F647" s="11">
        <v>1019.1156546372709</v>
      </c>
    </row>
    <row r="648" spans="1:6" x14ac:dyDescent="0.35">
      <c r="A648" s="2">
        <v>41095</v>
      </c>
      <c r="B648" s="10">
        <v>1211.309423489753</v>
      </c>
      <c r="C648" s="10">
        <v>1293.2074732670681</v>
      </c>
      <c r="D648" s="10">
        <v>1277.6652070533021</v>
      </c>
      <c r="E648" s="10">
        <v>1105.961330173403</v>
      </c>
      <c r="F648" s="10">
        <v>1017.69922404237</v>
      </c>
    </row>
    <row r="649" spans="1:6" x14ac:dyDescent="0.35">
      <c r="A649" s="5">
        <v>41096</v>
      </c>
      <c r="B649" s="11">
        <v>1211.003965143494</v>
      </c>
      <c r="C649" s="11">
        <v>1292.88136252402</v>
      </c>
      <c r="D649" s="11">
        <v>1277.3430156349491</v>
      </c>
      <c r="E649" s="11">
        <v>1095.2375845835429</v>
      </c>
      <c r="F649" s="11">
        <v>1007.833477029191</v>
      </c>
    </row>
    <row r="650" spans="1:6" x14ac:dyDescent="0.35">
      <c r="A650" s="2">
        <v>41099</v>
      </c>
      <c r="B650" s="10">
        <v>1206.8457276882091</v>
      </c>
      <c r="C650" s="10">
        <v>1288.441981760928</v>
      </c>
      <c r="D650" s="10">
        <v>1272.9569890621699</v>
      </c>
      <c r="E650" s="10">
        <v>1090.658545216673</v>
      </c>
      <c r="F650" s="10">
        <v>1003.608818820052</v>
      </c>
    </row>
    <row r="651" spans="1:6" x14ac:dyDescent="0.35">
      <c r="A651" s="5">
        <v>41100</v>
      </c>
      <c r="B651" s="11">
        <v>1218.9245869637809</v>
      </c>
      <c r="C651" s="11">
        <v>1301.3375068685491</v>
      </c>
      <c r="D651" s="11">
        <v>1285.697530775145</v>
      </c>
      <c r="E651" s="11">
        <v>1100.728142325552</v>
      </c>
      <c r="F651" s="11">
        <v>1012.784825717453</v>
      </c>
    </row>
    <row r="652" spans="1:6" x14ac:dyDescent="0.35">
      <c r="A652" s="2">
        <v>41101</v>
      </c>
      <c r="B652" s="10">
        <v>1213.1428725806979</v>
      </c>
      <c r="C652" s="10">
        <v>1295.164883999855</v>
      </c>
      <c r="D652" s="10">
        <v>1279.599092868915</v>
      </c>
      <c r="E652" s="10">
        <v>1099.645044020976</v>
      </c>
      <c r="F652" s="10">
        <v>1011.787165907132</v>
      </c>
    </row>
    <row r="653" spans="1:6" x14ac:dyDescent="0.35">
      <c r="A653" s="5">
        <v>41102</v>
      </c>
      <c r="B653" s="11">
        <v>1205.19036876832</v>
      </c>
      <c r="C653" s="11">
        <v>1286.6747020843841</v>
      </c>
      <c r="D653" s="11">
        <v>1271.210949234433</v>
      </c>
      <c r="E653" s="11">
        <v>1089.0499833781939</v>
      </c>
      <c r="F653" s="11">
        <v>1001.995319620643</v>
      </c>
    </row>
    <row r="654" spans="1:6" x14ac:dyDescent="0.35">
      <c r="A654" s="2">
        <v>41103</v>
      </c>
      <c r="B654" s="10">
        <v>1218.330346617046</v>
      </c>
      <c r="C654" s="10">
        <v>1300.7030892355231</v>
      </c>
      <c r="D654" s="10">
        <v>1285.070737817932</v>
      </c>
      <c r="E654" s="10">
        <v>1104.181188405486</v>
      </c>
      <c r="F654" s="10">
        <v>1015.691587633945</v>
      </c>
    </row>
    <row r="655" spans="1:6" x14ac:dyDescent="0.35">
      <c r="A655" s="5">
        <v>41106</v>
      </c>
      <c r="B655" s="11">
        <v>1221.6163503475721</v>
      </c>
      <c r="C655" s="11">
        <v>1304.2112635294659</v>
      </c>
      <c r="D655" s="11">
        <v>1288.536749520081</v>
      </c>
      <c r="E655" s="11">
        <v>1105.0712592894449</v>
      </c>
      <c r="F655" s="11">
        <v>1016.50449562754</v>
      </c>
    </row>
    <row r="656" spans="1:6" x14ac:dyDescent="0.35">
      <c r="A656" s="2">
        <v>41107</v>
      </c>
      <c r="B656" s="10">
        <v>1218.5260616888711</v>
      </c>
      <c r="C656" s="10">
        <v>1300.912036832731</v>
      </c>
      <c r="D656" s="10">
        <v>1285.2771742023251</v>
      </c>
      <c r="E656" s="10">
        <v>1103.1409850832699</v>
      </c>
      <c r="F656" s="10">
        <v>1014.718561399187</v>
      </c>
    </row>
    <row r="657" spans="1:6" x14ac:dyDescent="0.35">
      <c r="A657" s="5">
        <v>41108</v>
      </c>
      <c r="B657" s="11">
        <v>1231.6623360223889</v>
      </c>
      <c r="C657" s="11">
        <v>1315.4589030635809</v>
      </c>
      <c r="D657" s="11">
        <v>1299.6492105839741</v>
      </c>
      <c r="E657" s="11">
        <v>1116.202507211719</v>
      </c>
      <c r="F657" s="11">
        <v>1026.6535287596989</v>
      </c>
    </row>
    <row r="658" spans="1:6" x14ac:dyDescent="0.35">
      <c r="A658" s="2">
        <v>41109</v>
      </c>
      <c r="B658" s="10">
        <v>1247.892685670216</v>
      </c>
      <c r="C658" s="10">
        <v>1332.7934900844191</v>
      </c>
      <c r="D658" s="10">
        <v>1316.7754638519129</v>
      </c>
      <c r="E658" s="10">
        <v>1127.7090862296379</v>
      </c>
      <c r="F658" s="10">
        <v>1037.23364946422</v>
      </c>
    </row>
    <row r="659" spans="1:6" x14ac:dyDescent="0.35">
      <c r="A659" s="5">
        <v>41110</v>
      </c>
      <c r="B659" s="11">
        <v>1241.2195370515169</v>
      </c>
      <c r="C659" s="11">
        <v>1325.666331523832</v>
      </c>
      <c r="D659" s="11">
        <v>1309.7339622319071</v>
      </c>
      <c r="E659" s="11">
        <v>1111.8164952654661</v>
      </c>
      <c r="F659" s="11">
        <v>1022.613622367287</v>
      </c>
    </row>
    <row r="660" spans="1:6" x14ac:dyDescent="0.35">
      <c r="A660" s="2">
        <v>41113</v>
      </c>
      <c r="B660" s="10">
        <v>1212.9416128074261</v>
      </c>
      <c r="C660" s="10">
        <v>1295.464509060723</v>
      </c>
      <c r="D660" s="10">
        <v>1279.895116920233</v>
      </c>
      <c r="E660" s="10">
        <v>1084.2242978627571</v>
      </c>
      <c r="F660" s="10">
        <v>997.22872274910696</v>
      </c>
    </row>
    <row r="661" spans="1:6" x14ac:dyDescent="0.35">
      <c r="A661" s="5">
        <v>41114</v>
      </c>
      <c r="B661" s="11">
        <v>1214.2443785750429</v>
      </c>
      <c r="C661" s="11">
        <v>1296.8559089415969</v>
      </c>
      <c r="D661" s="11">
        <v>1281.2697944206659</v>
      </c>
      <c r="E661" s="11">
        <v>1079.484402312039</v>
      </c>
      <c r="F661" s="11">
        <v>992.86857987436883</v>
      </c>
    </row>
    <row r="662" spans="1:6" x14ac:dyDescent="0.35">
      <c r="A662" s="2">
        <v>41115</v>
      </c>
      <c r="B662" s="10">
        <v>1205.83175015546</v>
      </c>
      <c r="C662" s="10">
        <v>1287.912478046246</v>
      </c>
      <c r="D662" s="10">
        <v>1272.433849127365</v>
      </c>
      <c r="E662" s="10">
        <v>1078.4870939721829</v>
      </c>
      <c r="F662" s="10">
        <v>991.79701933735691</v>
      </c>
    </row>
    <row r="663" spans="1:6" x14ac:dyDescent="0.35">
      <c r="A663" s="5">
        <v>41116</v>
      </c>
      <c r="B663" s="11">
        <v>1230.5308539131099</v>
      </c>
      <c r="C663" s="11">
        <v>1314.29284489422</v>
      </c>
      <c r="D663" s="11">
        <v>1298.4971665514511</v>
      </c>
      <c r="E663" s="11">
        <v>1104.803165649698</v>
      </c>
      <c r="F663" s="11">
        <v>1015.962556965144</v>
      </c>
    </row>
    <row r="664" spans="1:6" x14ac:dyDescent="0.35">
      <c r="A664" s="2">
        <v>41117</v>
      </c>
      <c r="B664" s="10">
        <v>1239.930079460843</v>
      </c>
      <c r="C664" s="10">
        <v>1324.3318738593609</v>
      </c>
      <c r="D664" s="10">
        <v>1308.4155425943579</v>
      </c>
      <c r="E664" s="10">
        <v>1119.6019345637039</v>
      </c>
      <c r="F664" s="10">
        <v>1029.5602906761919</v>
      </c>
    </row>
    <row r="665" spans="1:6" x14ac:dyDescent="0.35">
      <c r="A665" s="5">
        <v>41120</v>
      </c>
      <c r="B665" s="11">
        <v>1253.5768469431271</v>
      </c>
      <c r="C665" s="11">
        <v>1338.907574095454</v>
      </c>
      <c r="D665" s="11">
        <v>1322.8160664430541</v>
      </c>
      <c r="E665" s="11">
        <v>1135.7733429132129</v>
      </c>
      <c r="F665" s="11">
        <v>1044.42665352876</v>
      </c>
    </row>
    <row r="666" spans="1:6" x14ac:dyDescent="0.35">
      <c r="A666" s="2">
        <v>41121</v>
      </c>
      <c r="B666" s="10">
        <v>1239.412351070494</v>
      </c>
      <c r="C666" s="10">
        <v>1323.7789038002429</v>
      </c>
      <c r="D666" s="10">
        <v>1307.8692183426949</v>
      </c>
      <c r="E666" s="10">
        <v>1125.864601988183</v>
      </c>
      <c r="F666" s="10">
        <v>1035.312230570267</v>
      </c>
    </row>
    <row r="667" spans="1:6" x14ac:dyDescent="0.35">
      <c r="A667" s="5">
        <v>41122</v>
      </c>
      <c r="B667" s="11">
        <v>1247.071061154769</v>
      </c>
      <c r="C667" s="11">
        <v>1332.054046312129</v>
      </c>
      <c r="D667" s="11">
        <v>1316.044907000088</v>
      </c>
      <c r="E667" s="11">
        <v>1131.0012761257251</v>
      </c>
      <c r="F667" s="11">
        <v>1039.955659563986</v>
      </c>
    </row>
    <row r="668" spans="1:6" x14ac:dyDescent="0.35">
      <c r="A668" s="2">
        <v>41123</v>
      </c>
      <c r="B668" s="10">
        <v>1244.093923646554</v>
      </c>
      <c r="C668" s="10">
        <v>1328.874028598806</v>
      </c>
      <c r="D668" s="10">
        <v>1312.9031079662</v>
      </c>
      <c r="E668" s="10">
        <v>1116.213230957309</v>
      </c>
      <c r="F668" s="10">
        <v>1026.357925852938</v>
      </c>
    </row>
    <row r="669" spans="1:6" x14ac:dyDescent="0.35">
      <c r="A669" s="5">
        <v>41124</v>
      </c>
      <c r="B669" s="11">
        <v>1255.4858425724181</v>
      </c>
      <c r="C669" s="11">
        <v>1341.0944511898399</v>
      </c>
      <c r="D669" s="11">
        <v>1324.9637703071851</v>
      </c>
      <c r="E669" s="11">
        <v>1143.7947046144279</v>
      </c>
      <c r="F669" s="11">
        <v>1051.7181918955539</v>
      </c>
    </row>
    <row r="670" spans="1:6" x14ac:dyDescent="0.35">
      <c r="A670" s="2">
        <v>41127</v>
      </c>
      <c r="B670" s="10">
        <v>1252.4156299438621</v>
      </c>
      <c r="C670" s="10">
        <v>1337.814888027508</v>
      </c>
      <c r="D670" s="10">
        <v>1321.7236537228021</v>
      </c>
      <c r="E670" s="10">
        <v>1149.564079741772</v>
      </c>
      <c r="F670" s="10">
        <v>1057.0144106417049</v>
      </c>
    </row>
    <row r="671" spans="1:6" x14ac:dyDescent="0.35">
      <c r="A671" s="5">
        <v>41128</v>
      </c>
      <c r="B671" s="11">
        <v>1253.966340777878</v>
      </c>
      <c r="C671" s="11">
        <v>1339.4713381636859</v>
      </c>
      <c r="D671" s="11">
        <v>1323.3601800806659</v>
      </c>
      <c r="E671" s="11">
        <v>1158.0680099945309</v>
      </c>
      <c r="F671" s="11">
        <v>1064.8355708831141</v>
      </c>
    </row>
    <row r="672" spans="1:6" x14ac:dyDescent="0.35">
      <c r="A672" s="2">
        <v>41129</v>
      </c>
      <c r="B672" s="10">
        <v>1255.193341992358</v>
      </c>
      <c r="C672" s="10">
        <v>1343.4925620213969</v>
      </c>
      <c r="D672" s="10">
        <v>1327.2852739670529</v>
      </c>
      <c r="E672" s="10">
        <v>1161.2851336714889</v>
      </c>
      <c r="F672" s="10">
        <v>1066.3382189924871</v>
      </c>
    </row>
    <row r="673" spans="1:6" x14ac:dyDescent="0.35">
      <c r="A673" s="5">
        <v>41130</v>
      </c>
      <c r="B673" s="11">
        <v>1261.4511263523621</v>
      </c>
      <c r="C673" s="11">
        <v>1350.190563405833</v>
      </c>
      <c r="D673" s="11">
        <v>1333.9024736850749</v>
      </c>
      <c r="E673" s="11">
        <v>1166.7435201767271</v>
      </c>
      <c r="F673" s="11">
        <v>1071.326518044094</v>
      </c>
    </row>
    <row r="674" spans="1:6" x14ac:dyDescent="0.35">
      <c r="A674" s="2">
        <v>41131</v>
      </c>
      <c r="B674" s="10">
        <v>1260.289907810961</v>
      </c>
      <c r="C674" s="10">
        <v>1348.9476564997331</v>
      </c>
      <c r="D674" s="10">
        <v>1332.6745606470629</v>
      </c>
      <c r="E674" s="10">
        <v>1164.716732260244</v>
      </c>
      <c r="F674" s="10">
        <v>1069.4666830890501</v>
      </c>
    </row>
    <row r="675" spans="1:6" x14ac:dyDescent="0.35">
      <c r="A675" s="5">
        <v>41134</v>
      </c>
      <c r="B675" s="11">
        <v>1254.183229016689</v>
      </c>
      <c r="C675" s="11">
        <v>1342.4113905203931</v>
      </c>
      <c r="D675" s="11">
        <v>1326.2171452311891</v>
      </c>
      <c r="E675" s="11">
        <v>1159.4299256844431</v>
      </c>
      <c r="F675" s="11">
        <v>1064.613868703042</v>
      </c>
    </row>
    <row r="676" spans="1:6" x14ac:dyDescent="0.35">
      <c r="A676" s="2">
        <v>41135</v>
      </c>
      <c r="B676" s="10">
        <v>1263.025618388235</v>
      </c>
      <c r="C676" s="10">
        <v>1351.875816401041</v>
      </c>
      <c r="D676" s="10">
        <v>1335.567396548573</v>
      </c>
      <c r="E676" s="10">
        <v>1167.097403781192</v>
      </c>
      <c r="F676" s="10">
        <v>1071.64675452642</v>
      </c>
    </row>
    <row r="677" spans="1:6" x14ac:dyDescent="0.35">
      <c r="A677" s="5">
        <v>41136</v>
      </c>
      <c r="B677" s="11">
        <v>1264.5142330407671</v>
      </c>
      <c r="C677" s="11">
        <v>1354.3946744837549</v>
      </c>
      <c r="D677" s="11">
        <v>1338.0558682639421</v>
      </c>
      <c r="E677" s="11">
        <v>1167.043785053243</v>
      </c>
      <c r="F677" s="11">
        <v>1070.821529745042</v>
      </c>
    </row>
    <row r="678" spans="1:6" x14ac:dyDescent="0.35">
      <c r="A678" s="2">
        <v>41137</v>
      </c>
      <c r="B678" s="10">
        <v>1258.5133208059631</v>
      </c>
      <c r="C678" s="10">
        <v>1347.967223245568</v>
      </c>
      <c r="D678" s="10">
        <v>1331.7059548972829</v>
      </c>
      <c r="E678" s="10">
        <v>1171.2260458332889</v>
      </c>
      <c r="F678" s="10">
        <v>1074.61510038182</v>
      </c>
    </row>
    <row r="679" spans="1:6" x14ac:dyDescent="0.35">
      <c r="A679" s="5">
        <v>41138</v>
      </c>
      <c r="B679" s="11">
        <v>1260.087916174248</v>
      </c>
      <c r="C679" s="11">
        <v>1349.6537393207129</v>
      </c>
      <c r="D679" s="11">
        <v>1333.372125603491</v>
      </c>
      <c r="E679" s="11">
        <v>1177.885491844592</v>
      </c>
      <c r="F679" s="11">
        <v>1080.736543909348</v>
      </c>
    </row>
    <row r="680" spans="1:6" x14ac:dyDescent="0.35">
      <c r="A680" s="2">
        <v>41141</v>
      </c>
      <c r="B680" s="10">
        <v>1257.4140931569741</v>
      </c>
      <c r="C680" s="10">
        <v>1346.7898635647241</v>
      </c>
      <c r="D680" s="10">
        <v>1330.542798352378</v>
      </c>
      <c r="E680" s="10">
        <v>1172.191182936376</v>
      </c>
      <c r="F680" s="10">
        <v>1075.4772755265431</v>
      </c>
    </row>
    <row r="681" spans="1:6" x14ac:dyDescent="0.35">
      <c r="A681" s="5">
        <v>41142</v>
      </c>
      <c r="B681" s="11">
        <v>1256.198207334545</v>
      </c>
      <c r="C681" s="11">
        <v>1345.487553760968</v>
      </c>
      <c r="D681" s="11">
        <v>1329.256199026463</v>
      </c>
      <c r="E681" s="11">
        <v>1176.941802232684</v>
      </c>
      <c r="F681" s="11">
        <v>1079.8251016134991</v>
      </c>
    </row>
    <row r="682" spans="1:6" x14ac:dyDescent="0.35">
      <c r="A682" s="2">
        <v>41143</v>
      </c>
      <c r="B682" s="10">
        <v>1242.9345152133701</v>
      </c>
      <c r="C682" s="10">
        <v>1331.391094193043</v>
      </c>
      <c r="D682" s="10">
        <v>1315.329792786127</v>
      </c>
      <c r="E682" s="10">
        <v>1162.5827068878621</v>
      </c>
      <c r="F682" s="10">
        <v>1066.4737036580859</v>
      </c>
    </row>
    <row r="683" spans="1:6" x14ac:dyDescent="0.35">
      <c r="A683" s="5">
        <v>41144</v>
      </c>
      <c r="B683" s="11">
        <v>1239.2658618151811</v>
      </c>
      <c r="C683" s="11">
        <v>1327.461351795318</v>
      </c>
      <c r="D683" s="11">
        <v>1311.4474570275011</v>
      </c>
      <c r="E683" s="11">
        <v>1155.987603350098</v>
      </c>
      <c r="F683" s="11">
        <v>1060.426160857249</v>
      </c>
    </row>
    <row r="684" spans="1:6" x14ac:dyDescent="0.35">
      <c r="A684" s="2">
        <v>41145</v>
      </c>
      <c r="B684" s="10">
        <v>1245.1622344052189</v>
      </c>
      <c r="C684" s="10">
        <v>1333.777354656557</v>
      </c>
      <c r="D684" s="10">
        <v>1317.687266480144</v>
      </c>
      <c r="E684" s="10">
        <v>1157.2101103473419</v>
      </c>
      <c r="F684" s="10">
        <v>1061.5223549698239</v>
      </c>
    </row>
    <row r="685" spans="1:6" x14ac:dyDescent="0.35">
      <c r="A685" s="5">
        <v>41148</v>
      </c>
      <c r="B685" s="11">
        <v>1247.4860076084101</v>
      </c>
      <c r="C685" s="11">
        <v>1336.266505058114</v>
      </c>
      <c r="D685" s="11">
        <v>1320.146388894417</v>
      </c>
      <c r="E685" s="11">
        <v>1162.979485474687</v>
      </c>
      <c r="F685" s="11">
        <v>1066.8185737159749</v>
      </c>
    </row>
    <row r="686" spans="1:6" x14ac:dyDescent="0.35">
      <c r="A686" s="2">
        <v>41149</v>
      </c>
      <c r="B686" s="10">
        <v>1241.735291634986</v>
      </c>
      <c r="C686" s="10">
        <v>1330.1065248350719</v>
      </c>
      <c r="D686" s="10">
        <v>1314.0607198932651</v>
      </c>
      <c r="E686" s="10">
        <v>1154.3146990380801</v>
      </c>
      <c r="F686" s="10">
        <v>1058.8742455967481</v>
      </c>
    </row>
    <row r="687" spans="1:6" x14ac:dyDescent="0.35">
      <c r="A687" s="5">
        <v>41150</v>
      </c>
      <c r="B687" s="11">
        <v>1244.787414144434</v>
      </c>
      <c r="C687" s="11">
        <v>1333.457587503756</v>
      </c>
      <c r="D687" s="11">
        <v>1317.3713568539879</v>
      </c>
      <c r="E687" s="11">
        <v>1153.4139044085321</v>
      </c>
      <c r="F687" s="11">
        <v>1057.9628033008989</v>
      </c>
    </row>
    <row r="688" spans="1:6" x14ac:dyDescent="0.35">
      <c r="A688" s="2">
        <v>41151</v>
      </c>
      <c r="B688" s="10">
        <v>1243.9906592347879</v>
      </c>
      <c r="C688" s="10">
        <v>1332.604077203463</v>
      </c>
      <c r="D688" s="10">
        <v>1316.5281429168349</v>
      </c>
      <c r="E688" s="10">
        <v>1143.4408210099621</v>
      </c>
      <c r="F688" s="10">
        <v>1048.823746766843</v>
      </c>
    </row>
    <row r="689" spans="1:6" x14ac:dyDescent="0.35">
      <c r="A689" s="5">
        <v>41152</v>
      </c>
      <c r="B689" s="11">
        <v>1242.085696442075</v>
      </c>
      <c r="C689" s="11">
        <v>1330.5634178418791</v>
      </c>
      <c r="D689" s="11">
        <v>1314.512101148998</v>
      </c>
      <c r="E689" s="11">
        <v>1150.304018187473</v>
      </c>
      <c r="F689" s="11">
        <v>1055.105308535534</v>
      </c>
    </row>
    <row r="690" spans="1:6" x14ac:dyDescent="0.35">
      <c r="A690" s="2">
        <v>41155</v>
      </c>
      <c r="B690" s="10">
        <v>1256.6785036833551</v>
      </c>
      <c r="C690" s="10">
        <v>1346.2350167439149</v>
      </c>
      <c r="D690" s="10">
        <v>1329.984938598946</v>
      </c>
      <c r="E690" s="10">
        <v>1158.4969598181251</v>
      </c>
      <c r="F690" s="10">
        <v>1062.6185490823991</v>
      </c>
    </row>
    <row r="691" spans="1:6" x14ac:dyDescent="0.35">
      <c r="A691" s="5">
        <v>41156</v>
      </c>
      <c r="B691" s="11">
        <v>1243.235848505014</v>
      </c>
      <c r="C691" s="11">
        <v>1332.016833782591</v>
      </c>
      <c r="D691" s="11">
        <v>1315.9383798944029</v>
      </c>
      <c r="E691" s="11">
        <v>1145.746426311782</v>
      </c>
      <c r="F691" s="11">
        <v>1050.9176006897401</v>
      </c>
    </row>
    <row r="692" spans="1:6" x14ac:dyDescent="0.35">
      <c r="A692" s="2">
        <v>41157</v>
      </c>
      <c r="B692" s="10">
        <v>1247.9525885257001</v>
      </c>
      <c r="C692" s="10">
        <v>1338.2342782476121</v>
      </c>
      <c r="D692" s="10">
        <v>1322.062983082988</v>
      </c>
      <c r="E692" s="10">
        <v>1146.325508573635</v>
      </c>
      <c r="F692" s="10">
        <v>1051.0038182042119</v>
      </c>
    </row>
    <row r="693" spans="1:6" x14ac:dyDescent="0.35">
      <c r="A693" s="5">
        <v>41158</v>
      </c>
      <c r="B693" s="11">
        <v>1262.8815469622</v>
      </c>
      <c r="C693" s="11">
        <v>1354.243254952296</v>
      </c>
      <c r="D693" s="11">
        <v>1337.8785064501039</v>
      </c>
      <c r="E693" s="11">
        <v>1173.6388885910069</v>
      </c>
      <c r="F693" s="11">
        <v>1076.043847764503</v>
      </c>
    </row>
    <row r="694" spans="1:6" x14ac:dyDescent="0.35">
      <c r="A694" s="2">
        <v>41159</v>
      </c>
      <c r="B694" s="10">
        <v>1243.701697745008</v>
      </c>
      <c r="C694" s="10">
        <v>1333.6758616794559</v>
      </c>
      <c r="D694" s="10">
        <v>1317.5596506663931</v>
      </c>
      <c r="E694" s="10">
        <v>1176.4163386987809</v>
      </c>
      <c r="F694" s="10">
        <v>1078.4333045941621</v>
      </c>
    </row>
    <row r="695" spans="1:6" x14ac:dyDescent="0.35">
      <c r="A695" s="5">
        <v>41162</v>
      </c>
      <c r="B695" s="11">
        <v>1235.506207196388</v>
      </c>
      <c r="C695" s="11">
        <v>1324.887477825728</v>
      </c>
      <c r="D695" s="11">
        <v>1308.877466116948</v>
      </c>
      <c r="E695" s="11">
        <v>1173.8533635028041</v>
      </c>
      <c r="F695" s="11">
        <v>1076.043847764503</v>
      </c>
    </row>
    <row r="696" spans="1:6" x14ac:dyDescent="0.35">
      <c r="A696" s="2">
        <v>41163</v>
      </c>
      <c r="B696" s="10">
        <v>1235.303341367066</v>
      </c>
      <c r="C696" s="10">
        <v>1324.6699359021161</v>
      </c>
      <c r="D696" s="10">
        <v>1308.662552981669</v>
      </c>
      <c r="E696" s="10">
        <v>1177.4565420209969</v>
      </c>
      <c r="F696" s="10">
        <v>1079.344746890011</v>
      </c>
    </row>
    <row r="697" spans="1:6" x14ac:dyDescent="0.35">
      <c r="A697" s="5">
        <v>41164</v>
      </c>
      <c r="B697" s="11">
        <v>1226.7571549102299</v>
      </c>
      <c r="C697" s="11">
        <v>1315.5910820570091</v>
      </c>
      <c r="D697" s="11">
        <v>1299.6934084958821</v>
      </c>
      <c r="E697" s="11">
        <v>1179.301026262453</v>
      </c>
      <c r="F697" s="11">
        <v>1080.9705628772019</v>
      </c>
    </row>
    <row r="698" spans="1:6" x14ac:dyDescent="0.35">
      <c r="A698" s="2">
        <v>41165</v>
      </c>
      <c r="B698" s="10">
        <v>1230.4537865551481</v>
      </c>
      <c r="C698" s="10">
        <v>1319.5554001832479</v>
      </c>
      <c r="D698" s="10">
        <v>1303.6098215881609</v>
      </c>
      <c r="E698" s="10">
        <v>1177.102658416532</v>
      </c>
      <c r="F698" s="10">
        <v>1078.938292893213</v>
      </c>
    </row>
    <row r="699" spans="1:6" x14ac:dyDescent="0.35">
      <c r="A699" s="5">
        <v>41166</v>
      </c>
      <c r="B699" s="11">
        <v>1227.494853503287</v>
      </c>
      <c r="C699" s="11">
        <v>1316.3822000760781</v>
      </c>
      <c r="D699" s="11">
        <v>1300.474966602158</v>
      </c>
      <c r="E699" s="11">
        <v>1193.0917630910119</v>
      </c>
      <c r="F699" s="11">
        <v>1093.595270353492</v>
      </c>
    </row>
    <row r="700" spans="1:6" x14ac:dyDescent="0.35">
      <c r="A700" s="2">
        <v>41169</v>
      </c>
      <c r="B700" s="10">
        <v>1228.018683645513</v>
      </c>
      <c r="C700" s="10">
        <v>1316.9439626554661</v>
      </c>
      <c r="D700" s="10">
        <v>1301.029940812251</v>
      </c>
      <c r="E700" s="10">
        <v>1188.7486461271189</v>
      </c>
      <c r="F700" s="10">
        <v>1089.616947899988</v>
      </c>
    </row>
    <row r="701" spans="1:6" x14ac:dyDescent="0.35">
      <c r="A701" s="5">
        <v>41170</v>
      </c>
      <c r="B701" s="11">
        <v>1237.8937301535741</v>
      </c>
      <c r="C701" s="11">
        <v>1327.5340970344689</v>
      </c>
      <c r="D701" s="11">
        <v>1311.4921034364891</v>
      </c>
      <c r="E701" s="11">
        <v>1183.429668314549</v>
      </c>
      <c r="F701" s="11">
        <v>1084.7518167261981</v>
      </c>
    </row>
    <row r="702" spans="1:6" x14ac:dyDescent="0.35">
      <c r="A702" s="2">
        <v>41171</v>
      </c>
      <c r="B702" s="10">
        <v>1240.477177412437</v>
      </c>
      <c r="C702" s="10">
        <v>1330.381063240186</v>
      </c>
      <c r="D702" s="10">
        <v>1314.304666749091</v>
      </c>
      <c r="E702" s="10">
        <v>1187.654824076953</v>
      </c>
      <c r="F702" s="10">
        <v>1088.4961202118491</v>
      </c>
    </row>
    <row r="703" spans="1:6" x14ac:dyDescent="0.35">
      <c r="A703" s="5">
        <v>41172</v>
      </c>
      <c r="B703" s="11">
        <v>1248.9893850673061</v>
      </c>
      <c r="C703" s="11">
        <v>1339.510195219887</v>
      </c>
      <c r="D703" s="11">
        <v>1323.323481805784</v>
      </c>
      <c r="E703" s="11">
        <v>1186.37869835176</v>
      </c>
      <c r="F703" s="11">
        <v>1087.326025372583</v>
      </c>
    </row>
    <row r="704" spans="1:6" x14ac:dyDescent="0.35">
      <c r="A704" s="2">
        <v>41173</v>
      </c>
      <c r="B704" s="10">
        <v>1250.059300858991</v>
      </c>
      <c r="C704" s="10">
        <v>1340.65765341939</v>
      </c>
      <c r="D704" s="10">
        <v>1324.457074058543</v>
      </c>
      <c r="E704" s="10">
        <v>1191.097146411299</v>
      </c>
      <c r="F704" s="10">
        <v>1091.649217883976</v>
      </c>
    </row>
    <row r="705" spans="1:6" x14ac:dyDescent="0.35">
      <c r="A705" s="5">
        <v>41176</v>
      </c>
      <c r="B705" s="11">
        <v>1248.8033162388631</v>
      </c>
      <c r="C705" s="11">
        <v>1339.310641007743</v>
      </c>
      <c r="D705" s="11">
        <v>1323.1263390174979</v>
      </c>
      <c r="E705" s="11">
        <v>1188.362591285884</v>
      </c>
      <c r="F705" s="11">
        <v>1088.779406330829</v>
      </c>
    </row>
    <row r="706" spans="1:6" x14ac:dyDescent="0.35">
      <c r="A706" s="2">
        <v>41177</v>
      </c>
      <c r="B706" s="10">
        <v>1255.4040651942109</v>
      </c>
      <c r="C706" s="10">
        <v>1346.3897808527149</v>
      </c>
      <c r="D706" s="10">
        <v>1330.119934154935</v>
      </c>
      <c r="E706" s="10">
        <v>1192.373272136492</v>
      </c>
      <c r="F706" s="10">
        <v>1092.302007636408</v>
      </c>
    </row>
    <row r="707" spans="1:6" x14ac:dyDescent="0.35">
      <c r="A707" s="5">
        <v>41178</v>
      </c>
      <c r="B707" s="11">
        <v>1245.126288144397</v>
      </c>
      <c r="C707" s="11">
        <v>1335.434072696675</v>
      </c>
      <c r="D707" s="11">
        <v>1319.296615366892</v>
      </c>
      <c r="E707" s="11">
        <v>1171.5477582009851</v>
      </c>
      <c r="F707" s="11">
        <v>1073.0878186968839</v>
      </c>
    </row>
    <row r="708" spans="1:6" x14ac:dyDescent="0.35">
      <c r="A708" s="2">
        <v>41179</v>
      </c>
      <c r="B708" s="10">
        <v>1246.21831905914</v>
      </c>
      <c r="C708" s="10">
        <v>1336.605307539174</v>
      </c>
      <c r="D708" s="10">
        <v>1320.4536969444109</v>
      </c>
      <c r="E708" s="10">
        <v>1175.247450429486</v>
      </c>
      <c r="F708" s="10">
        <v>1076.4872521246459</v>
      </c>
    </row>
    <row r="709" spans="1:6" x14ac:dyDescent="0.35">
      <c r="A709" s="5">
        <v>41180</v>
      </c>
      <c r="B709" s="11">
        <v>1238.5466892215561</v>
      </c>
      <c r="C709" s="11">
        <v>1328.3772619378769</v>
      </c>
      <c r="D709" s="11">
        <v>1312.325079489746</v>
      </c>
      <c r="E709" s="11">
        <v>1161.864215933341</v>
      </c>
      <c r="F709" s="11">
        <v>1064.2197314940261</v>
      </c>
    </row>
    <row r="710" spans="1:6" x14ac:dyDescent="0.35">
      <c r="A710" s="2">
        <v>41183</v>
      </c>
      <c r="B710" s="10">
        <v>1253.0376931255</v>
      </c>
      <c r="C710" s="10">
        <v>1343.919284096728</v>
      </c>
      <c r="D710" s="10">
        <v>1327.6792910149361</v>
      </c>
      <c r="E710" s="10">
        <v>1178.4967453432139</v>
      </c>
      <c r="F710" s="10">
        <v>1079.369380465575</v>
      </c>
    </row>
    <row r="711" spans="1:6" x14ac:dyDescent="0.35">
      <c r="A711" s="5">
        <v>41184</v>
      </c>
      <c r="B711" s="11">
        <v>1251.598171992501</v>
      </c>
      <c r="C711" s="11">
        <v>1342.37535591235</v>
      </c>
      <c r="D711" s="11">
        <v>1326.154019741974</v>
      </c>
      <c r="E711" s="11">
        <v>1176.116073822265</v>
      </c>
      <c r="F711" s="11">
        <v>1077.189309028206</v>
      </c>
    </row>
    <row r="712" spans="1:6" x14ac:dyDescent="0.35">
      <c r="A712" s="2">
        <v>41185</v>
      </c>
      <c r="B712" s="10">
        <v>1252.808123645093</v>
      </c>
      <c r="C712" s="10">
        <v>1343.7052324279721</v>
      </c>
      <c r="D712" s="10">
        <v>1327.4678259580851</v>
      </c>
      <c r="E712" s="10">
        <v>1174.4860644926059</v>
      </c>
      <c r="F712" s="10">
        <v>1075.6620273432691</v>
      </c>
    </row>
    <row r="713" spans="1:6" x14ac:dyDescent="0.35">
      <c r="A713" s="5">
        <v>41186</v>
      </c>
      <c r="B713" s="11">
        <v>1255.2040480040901</v>
      </c>
      <c r="C713" s="11">
        <v>1346.2749923432571</v>
      </c>
      <c r="D713" s="11">
        <v>1330.0065327560139</v>
      </c>
      <c r="E713" s="11">
        <v>1174.228694598449</v>
      </c>
      <c r="F713" s="11">
        <v>1075.415691587634</v>
      </c>
    </row>
    <row r="714" spans="1:6" x14ac:dyDescent="0.35">
      <c r="A714" s="2">
        <v>41187</v>
      </c>
      <c r="B714" s="10">
        <v>1263.35433858946</v>
      </c>
      <c r="C714" s="10">
        <v>1355.016624759804</v>
      </c>
      <c r="D714" s="10">
        <v>1338.6425308151649</v>
      </c>
      <c r="E714" s="10">
        <v>1185.7138261251889</v>
      </c>
      <c r="F714" s="10">
        <v>1085.9465451410269</v>
      </c>
    </row>
    <row r="715" spans="1:6" x14ac:dyDescent="0.35">
      <c r="A715" s="5">
        <v>41190</v>
      </c>
      <c r="B715" s="11">
        <v>1254.251508008771</v>
      </c>
      <c r="C715" s="11">
        <v>1345.2533411010179</v>
      </c>
      <c r="D715" s="11">
        <v>1328.9972272024661</v>
      </c>
      <c r="E715" s="11">
        <v>1174.5825782029151</v>
      </c>
      <c r="F715" s="11">
        <v>1075.7482448577409</v>
      </c>
    </row>
    <row r="716" spans="1:6" x14ac:dyDescent="0.35">
      <c r="A716" s="2">
        <v>41191</v>
      </c>
      <c r="B716" s="10">
        <v>1247.9302424936641</v>
      </c>
      <c r="C716" s="10">
        <v>1338.473438107173</v>
      </c>
      <c r="D716" s="10">
        <v>1322.299252921913</v>
      </c>
      <c r="E716" s="10">
        <v>1169.8212351610171</v>
      </c>
      <c r="F716" s="10">
        <v>1071.388101983003</v>
      </c>
    </row>
    <row r="717" spans="1:6" x14ac:dyDescent="0.35">
      <c r="A717" s="5">
        <v>41192</v>
      </c>
      <c r="B717" s="11">
        <v>1241.0751045495881</v>
      </c>
      <c r="C717" s="11">
        <v>1331.5694072800609</v>
      </c>
      <c r="D717" s="11">
        <v>1315.478650775523</v>
      </c>
      <c r="E717" s="11">
        <v>1163.3977115526909</v>
      </c>
      <c r="F717" s="11">
        <v>1065.2543416676931</v>
      </c>
    </row>
    <row r="718" spans="1:6" x14ac:dyDescent="0.35">
      <c r="A718" s="2">
        <v>41193</v>
      </c>
      <c r="B718" s="10">
        <v>1244.6952990136051</v>
      </c>
      <c r="C718" s="10">
        <v>1335.4535720489921</v>
      </c>
      <c r="D718" s="10">
        <v>1319.315879087985</v>
      </c>
      <c r="E718" s="10">
        <v>1172.459276576122</v>
      </c>
      <c r="F718" s="10">
        <v>1073.5558566325899</v>
      </c>
    </row>
    <row r="719" spans="1:6" x14ac:dyDescent="0.35">
      <c r="A719" s="5">
        <v>41194</v>
      </c>
      <c r="B719" s="11">
        <v>1241.350194430102</v>
      </c>
      <c r="C719" s="11">
        <v>1331.8645556299091</v>
      </c>
      <c r="D719" s="11">
        <v>1315.7702325368</v>
      </c>
      <c r="E719" s="11">
        <v>1166.218056642824</v>
      </c>
      <c r="F719" s="11">
        <v>1067.828550314078</v>
      </c>
    </row>
    <row r="720" spans="1:6" x14ac:dyDescent="0.35">
      <c r="A720" s="2">
        <v>41197</v>
      </c>
      <c r="B720" s="10">
        <v>1248.746660758638</v>
      </c>
      <c r="C720" s="10">
        <v>1339.8003431168629</v>
      </c>
      <c r="D720" s="10">
        <v>1323.610123539931</v>
      </c>
      <c r="E720" s="10">
        <v>1172.3734866114039</v>
      </c>
      <c r="F720" s="10">
        <v>1073.457322330336</v>
      </c>
    </row>
    <row r="721" spans="1:6" x14ac:dyDescent="0.35">
      <c r="A721" s="5">
        <v>41198</v>
      </c>
      <c r="B721" s="11">
        <v>1256.638045758395</v>
      </c>
      <c r="C721" s="11">
        <v>1348.267136792947</v>
      </c>
      <c r="D721" s="11">
        <v>1331.9746040247751</v>
      </c>
      <c r="E721" s="11">
        <v>1186.7754769385849</v>
      </c>
      <c r="F721" s="11">
        <v>1086.6486020445871</v>
      </c>
    </row>
    <row r="722" spans="1:6" x14ac:dyDescent="0.35">
      <c r="A722" s="2">
        <v>41199</v>
      </c>
      <c r="B722" s="10">
        <v>1249.2010396805281</v>
      </c>
      <c r="C722" s="10">
        <v>1340.3293722560279</v>
      </c>
      <c r="D722" s="10">
        <v>1324.1293093082049</v>
      </c>
      <c r="E722" s="10">
        <v>1191.9014273305379</v>
      </c>
      <c r="F722" s="10">
        <v>1091.033378494888</v>
      </c>
    </row>
    <row r="723" spans="1:6" x14ac:dyDescent="0.35">
      <c r="A723" s="5">
        <v>41200</v>
      </c>
      <c r="B723" s="11">
        <v>1246.0329366269459</v>
      </c>
      <c r="C723" s="11">
        <v>1336.9301583247491</v>
      </c>
      <c r="D723" s="11">
        <v>1320.771180412291</v>
      </c>
      <c r="E723" s="11">
        <v>1194.346441325026</v>
      </c>
      <c r="F723" s="11">
        <v>1093.262717083385</v>
      </c>
    </row>
    <row r="724" spans="1:6" x14ac:dyDescent="0.35">
      <c r="A724" s="2">
        <v>41201</v>
      </c>
      <c r="B724" s="10">
        <v>1244.277004634941</v>
      </c>
      <c r="C724" s="10">
        <v>1335.0461323354889</v>
      </c>
      <c r="D724" s="10">
        <v>1318.9099259449081</v>
      </c>
      <c r="E724" s="10">
        <v>1185.6602073972399</v>
      </c>
      <c r="F724" s="10">
        <v>1085.318388964158</v>
      </c>
    </row>
    <row r="725" spans="1:6" x14ac:dyDescent="0.35">
      <c r="A725" s="5">
        <v>41204</v>
      </c>
      <c r="B725" s="11">
        <v>1238.855657360109</v>
      </c>
      <c r="C725" s="11">
        <v>1329.229301610216</v>
      </c>
      <c r="D725" s="11">
        <v>1313.1634010906059</v>
      </c>
      <c r="E725" s="11">
        <v>1180.5878757332359</v>
      </c>
      <c r="F725" s="11">
        <v>1080.638009607095</v>
      </c>
    </row>
    <row r="726" spans="1:6" x14ac:dyDescent="0.35">
      <c r="A726" s="2">
        <v>41205</v>
      </c>
      <c r="B726" s="10">
        <v>1225.0839673080941</v>
      </c>
      <c r="C726" s="10">
        <v>1314.4529765064181</v>
      </c>
      <c r="D726" s="10">
        <v>1298.565671936263</v>
      </c>
      <c r="E726" s="10">
        <v>1160.791841374355</v>
      </c>
      <c r="F726" s="10">
        <v>1062.5200147801449</v>
      </c>
    </row>
    <row r="727" spans="1:6" x14ac:dyDescent="0.35">
      <c r="A727" s="5">
        <v>41206</v>
      </c>
      <c r="B727" s="11">
        <v>1234.9722701208559</v>
      </c>
      <c r="C727" s="11">
        <v>1325.1963242176471</v>
      </c>
      <c r="D727" s="11">
        <v>1309.1791687968009</v>
      </c>
      <c r="E727" s="11">
        <v>1166.6148352296491</v>
      </c>
      <c r="F727" s="11">
        <v>1067.4713634684069</v>
      </c>
    </row>
    <row r="728" spans="1:6" x14ac:dyDescent="0.35">
      <c r="A728" s="2">
        <v>41207</v>
      </c>
      <c r="B728" s="10">
        <v>1244.2897115607291</v>
      </c>
      <c r="C728" s="10">
        <v>1335.194475144569</v>
      </c>
      <c r="D728" s="10">
        <v>1319.05647578959</v>
      </c>
      <c r="E728" s="10">
        <v>1168.6201756549531</v>
      </c>
      <c r="F728" s="10">
        <v>1069.318881635669</v>
      </c>
    </row>
    <row r="729" spans="1:6" x14ac:dyDescent="0.35">
      <c r="A729" s="5">
        <v>41208</v>
      </c>
      <c r="B729" s="11">
        <v>1242.6307326380529</v>
      </c>
      <c r="C729" s="11">
        <v>1333.4142952786119</v>
      </c>
      <c r="D729" s="11">
        <v>1317.2978122960151</v>
      </c>
      <c r="E729" s="11">
        <v>1170.3895936772799</v>
      </c>
      <c r="F729" s="11">
        <v>1070.932380835078</v>
      </c>
    </row>
    <row r="730" spans="1:6" x14ac:dyDescent="0.35">
      <c r="A730" s="2">
        <v>41211</v>
      </c>
      <c r="B730" s="10">
        <v>1241.492621026164</v>
      </c>
      <c r="C730" s="10">
        <v>1332.193036015457</v>
      </c>
      <c r="D730" s="10">
        <v>1316.0913139396539</v>
      </c>
      <c r="E730" s="10">
        <v>1166.3467415899031</v>
      </c>
      <c r="F730" s="10">
        <v>1067.2373445005539</v>
      </c>
    </row>
    <row r="731" spans="1:6" x14ac:dyDescent="0.35">
      <c r="A731" s="5">
        <v>41212</v>
      </c>
      <c r="B731" s="11">
        <v>1245.1128030543721</v>
      </c>
      <c r="C731" s="11">
        <v>1336.077699689979</v>
      </c>
      <c r="D731" s="11">
        <v>1319.9290251281971</v>
      </c>
      <c r="E731" s="11">
        <v>1176.019560111956</v>
      </c>
      <c r="F731" s="11">
        <v>1076.0807981278481</v>
      </c>
    </row>
    <row r="732" spans="1:6" x14ac:dyDescent="0.35">
      <c r="A732" s="2">
        <v>41213</v>
      </c>
      <c r="B732" s="10">
        <v>1238.0494538695591</v>
      </c>
      <c r="C732" s="10">
        <v>1328.638172856618</v>
      </c>
      <c r="D732" s="10">
        <v>1312.5794170905419</v>
      </c>
      <c r="E732" s="10">
        <v>1169.4351803197819</v>
      </c>
      <c r="F732" s="10">
        <v>1070.0332553270109</v>
      </c>
    </row>
    <row r="733" spans="1:6" x14ac:dyDescent="0.35">
      <c r="A733" s="5">
        <v>41214</v>
      </c>
      <c r="B733" s="11">
        <v>1249.3566782039579</v>
      </c>
      <c r="C733" s="11">
        <v>1340.7727526448321</v>
      </c>
      <c r="D733" s="11">
        <v>1324.5673307230461</v>
      </c>
      <c r="E733" s="11">
        <v>1183.7406569366549</v>
      </c>
      <c r="F733" s="11">
        <v>1083.113683951226</v>
      </c>
    </row>
    <row r="734" spans="1:6" x14ac:dyDescent="0.35">
      <c r="A734" s="2">
        <v>41215</v>
      </c>
      <c r="B734" s="10">
        <v>1254.601131742605</v>
      </c>
      <c r="C734" s="10">
        <v>1346.4009455618771</v>
      </c>
      <c r="D734" s="10">
        <v>1330.1274977641931</v>
      </c>
      <c r="E734" s="10">
        <v>1189.1239772227641</v>
      </c>
      <c r="F734" s="10">
        <v>1088.028082276142</v>
      </c>
    </row>
    <row r="735" spans="1:6" x14ac:dyDescent="0.35">
      <c r="A735" s="5">
        <v>41218</v>
      </c>
      <c r="B735" s="11">
        <v>1252.3292090502359</v>
      </c>
      <c r="C735" s="11">
        <v>1343.962785110833</v>
      </c>
      <c r="D735" s="11">
        <v>1327.7188064523041</v>
      </c>
      <c r="E735" s="11">
        <v>1181.8103827304799</v>
      </c>
      <c r="F735" s="11">
        <v>1081.3277497228721</v>
      </c>
    </row>
    <row r="736" spans="1:6" x14ac:dyDescent="0.35">
      <c r="A736" s="2">
        <v>41219</v>
      </c>
      <c r="B736" s="10">
        <v>1255.9969291192431</v>
      </c>
      <c r="C736" s="10">
        <v>1347.8988741546141</v>
      </c>
      <c r="D736" s="10">
        <v>1331.6073214507819</v>
      </c>
      <c r="E736" s="10">
        <v>1188.319696303525</v>
      </c>
      <c r="F736" s="10">
        <v>1087.2890750092381</v>
      </c>
    </row>
    <row r="737" spans="1:6" x14ac:dyDescent="0.35">
      <c r="A737" s="5">
        <v>41220</v>
      </c>
      <c r="B737" s="11">
        <v>1246.9256368429919</v>
      </c>
      <c r="C737" s="11">
        <v>1338.6131012181461</v>
      </c>
      <c r="D737" s="11">
        <v>1322.3857995443061</v>
      </c>
      <c r="E737" s="11">
        <v>1172.834607671768</v>
      </c>
      <c r="F737" s="11">
        <v>1072.730631851213</v>
      </c>
    </row>
    <row r="738" spans="1:6" x14ac:dyDescent="0.35">
      <c r="A738" s="2">
        <v>41221</v>
      </c>
      <c r="B738" s="10">
        <v>1246.5294997935559</v>
      </c>
      <c r="C738" s="10">
        <v>1338.18783588669</v>
      </c>
      <c r="D738" s="10">
        <v>1321.9656894805059</v>
      </c>
      <c r="E738" s="10">
        <v>1171.011570921492</v>
      </c>
      <c r="F738" s="10">
        <v>1071.043231925114</v>
      </c>
    </row>
    <row r="739" spans="1:6" x14ac:dyDescent="0.35">
      <c r="A739" s="5">
        <v>41222</v>
      </c>
      <c r="B739" s="11">
        <v>1250.9847635434</v>
      </c>
      <c r="C739" s="11">
        <v>1342.97069883273</v>
      </c>
      <c r="D739" s="11">
        <v>1326.6905722978449</v>
      </c>
      <c r="E739" s="11">
        <v>1169.8212351610171</v>
      </c>
      <c r="F739" s="11">
        <v>1069.95935460032</v>
      </c>
    </row>
    <row r="740" spans="1:6" x14ac:dyDescent="0.35">
      <c r="A740" s="2">
        <v>41225</v>
      </c>
      <c r="B740" s="10">
        <v>1246.667940007726</v>
      </c>
      <c r="C740" s="10">
        <v>1338.336455723309</v>
      </c>
      <c r="D740" s="10">
        <v>1322.1125076771141</v>
      </c>
      <c r="E740" s="10">
        <v>1166.936547597345</v>
      </c>
      <c r="F740" s="10">
        <v>1067.2742948639</v>
      </c>
    </row>
    <row r="741" spans="1:6" x14ac:dyDescent="0.35">
      <c r="A741" s="5">
        <v>41226</v>
      </c>
      <c r="B741" s="11">
        <v>1255.5800129264831</v>
      </c>
      <c r="C741" s="11">
        <v>1347.903840670388</v>
      </c>
      <c r="D741" s="11">
        <v>1331.563912254941</v>
      </c>
      <c r="E741" s="11">
        <v>1170.893609720003</v>
      </c>
      <c r="F741" s="11">
        <v>1070.8954304717331</v>
      </c>
    </row>
    <row r="742" spans="1:6" x14ac:dyDescent="0.35">
      <c r="A742" s="2">
        <v>41227</v>
      </c>
      <c r="B742" s="10">
        <v>1244.7521235466179</v>
      </c>
      <c r="C742" s="10">
        <v>1337.1960768856111</v>
      </c>
      <c r="D742" s="10">
        <v>1320.9490327437061</v>
      </c>
      <c r="E742" s="10">
        <v>1160.6524326816871</v>
      </c>
      <c r="F742" s="10">
        <v>1060.955782731864</v>
      </c>
    </row>
    <row r="743" spans="1:6" x14ac:dyDescent="0.35">
      <c r="A743" s="5">
        <v>41228</v>
      </c>
      <c r="B743" s="11">
        <v>1228.6906662574461</v>
      </c>
      <c r="C743" s="11">
        <v>1319.941784026923</v>
      </c>
      <c r="D743" s="11">
        <v>1303.904380985945</v>
      </c>
      <c r="E743" s="11">
        <v>1149.70348843444</v>
      </c>
      <c r="F743" s="11">
        <v>1050.942234265304</v>
      </c>
    </row>
    <row r="744" spans="1:6" x14ac:dyDescent="0.35">
      <c r="A744" s="2">
        <v>41229</v>
      </c>
      <c r="B744" s="10">
        <v>1224.435923344334</v>
      </c>
      <c r="C744" s="10">
        <v>1315.3710543017471</v>
      </c>
      <c r="D744" s="10">
        <v>1299.3891860091051</v>
      </c>
      <c r="E744" s="10">
        <v>1138.2612518900601</v>
      </c>
      <c r="F744" s="10">
        <v>1040.472964650819</v>
      </c>
    </row>
    <row r="745" spans="1:6" x14ac:dyDescent="0.35">
      <c r="A745" s="5">
        <v>41232</v>
      </c>
      <c r="B745" s="11">
        <v>1242.9517982230559</v>
      </c>
      <c r="C745" s="11">
        <v>1335.26204687735</v>
      </c>
      <c r="D745" s="11">
        <v>1319.038501361757</v>
      </c>
      <c r="E745" s="11">
        <v>1163.1188941673549</v>
      </c>
      <c r="F745" s="11">
        <v>1063.111220593669</v>
      </c>
    </row>
    <row r="746" spans="1:6" x14ac:dyDescent="0.35">
      <c r="A746" s="2">
        <v>41233</v>
      </c>
      <c r="B746" s="10">
        <v>1249.510087482847</v>
      </c>
      <c r="C746" s="10">
        <v>1342.307400328355</v>
      </c>
      <c r="D746" s="10">
        <v>1325.998253179245</v>
      </c>
      <c r="E746" s="10">
        <v>1166.7006251943681</v>
      </c>
      <c r="F746" s="10">
        <v>1066.399802931395</v>
      </c>
    </row>
    <row r="747" spans="1:6" x14ac:dyDescent="0.35">
      <c r="A747" s="5">
        <v>41234</v>
      </c>
      <c r="B747" s="11">
        <v>1250.4146077467419</v>
      </c>
      <c r="C747" s="11">
        <v>1343.37468962363</v>
      </c>
      <c r="D747" s="11">
        <v>1327.052574820342</v>
      </c>
      <c r="E747" s="11">
        <v>1170.218013747842</v>
      </c>
      <c r="F747" s="11">
        <v>1068.752309397709</v>
      </c>
    </row>
    <row r="748" spans="1:6" x14ac:dyDescent="0.35">
      <c r="A748" s="2">
        <v>41235</v>
      </c>
      <c r="B748" s="10">
        <v>1258.5542077153091</v>
      </c>
      <c r="C748" s="10">
        <v>1352.1194151840079</v>
      </c>
      <c r="D748" s="10">
        <v>1335.6910512339839</v>
      </c>
      <c r="E748" s="10">
        <v>1177.102658416532</v>
      </c>
      <c r="F748" s="10">
        <v>1075.0338711664001</v>
      </c>
    </row>
    <row r="749" spans="1:6" x14ac:dyDescent="0.35">
      <c r="A749" s="5">
        <v>41236</v>
      </c>
      <c r="B749" s="11">
        <v>1263.970577379929</v>
      </c>
      <c r="C749" s="11">
        <v>1357.938456222091</v>
      </c>
      <c r="D749" s="11">
        <v>1341.4393904369031</v>
      </c>
      <c r="E749" s="11">
        <v>1183.8586181381429</v>
      </c>
      <c r="F749" s="11">
        <v>1081.2045818450549</v>
      </c>
    </row>
    <row r="750" spans="1:6" x14ac:dyDescent="0.35">
      <c r="A750" s="2">
        <v>41239</v>
      </c>
      <c r="B750" s="10">
        <v>1260.8004575479611</v>
      </c>
      <c r="C750" s="10">
        <v>1354.532658881787</v>
      </c>
      <c r="D750" s="10">
        <v>1338.074973819055</v>
      </c>
      <c r="E750" s="10">
        <v>1178.282270431416</v>
      </c>
      <c r="F750" s="10">
        <v>1076.105431703412</v>
      </c>
    </row>
    <row r="751" spans="1:6" x14ac:dyDescent="0.35">
      <c r="A751" s="5">
        <v>41240</v>
      </c>
      <c r="B751" s="11">
        <v>1268.551124493893</v>
      </c>
      <c r="C751" s="11">
        <v>1362.8595368136041</v>
      </c>
      <c r="D751" s="11">
        <v>1346.300679487761</v>
      </c>
      <c r="E751" s="11">
        <v>1181.553012836323</v>
      </c>
      <c r="F751" s="11">
        <v>1079.086094346595</v>
      </c>
    </row>
    <row r="752" spans="1:6" x14ac:dyDescent="0.35">
      <c r="A752" s="2">
        <v>41241</v>
      </c>
      <c r="B752" s="10">
        <v>1269.519480581477</v>
      </c>
      <c r="C752" s="10">
        <v>1364.68799954619</v>
      </c>
      <c r="D752" s="10">
        <v>1348.0980004089331</v>
      </c>
      <c r="E752" s="10">
        <v>1183.397497077779</v>
      </c>
      <c r="F752" s="10">
        <v>1080.588742455968</v>
      </c>
    </row>
    <row r="753" spans="1:6" x14ac:dyDescent="0.35">
      <c r="A753" s="5">
        <v>41242</v>
      </c>
      <c r="B753" s="11">
        <v>1277.006468012172</v>
      </c>
      <c r="C753" s="11">
        <v>1372.736243039659</v>
      </c>
      <c r="D753" s="11">
        <v>1356.0484044309201</v>
      </c>
      <c r="E753" s="11">
        <v>1197.327642599007</v>
      </c>
      <c r="F753" s="11">
        <v>1093.262717083385</v>
      </c>
    </row>
    <row r="754" spans="1:6" x14ac:dyDescent="0.35">
      <c r="A754" s="2">
        <v>41243</v>
      </c>
      <c r="B754" s="10">
        <v>1272.973765043025</v>
      </c>
      <c r="C754" s="10">
        <v>1368.401231697251</v>
      </c>
      <c r="D754" s="10">
        <v>1351.76609219223</v>
      </c>
      <c r="E754" s="10">
        <v>1194.9362473324679</v>
      </c>
      <c r="F754" s="10">
        <v>1091.070328858234</v>
      </c>
    </row>
    <row r="755" spans="1:6" x14ac:dyDescent="0.35">
      <c r="A755" s="5">
        <v>41246</v>
      </c>
      <c r="B755" s="11">
        <v>1277.108032548452</v>
      </c>
      <c r="C755" s="11">
        <v>1372.8454212806871</v>
      </c>
      <c r="D755" s="11">
        <v>1356.1562554331031</v>
      </c>
      <c r="E755" s="11">
        <v>1196.898692775412</v>
      </c>
      <c r="F755" s="11">
        <v>1092.8685798743691</v>
      </c>
    </row>
    <row r="756" spans="1:6" x14ac:dyDescent="0.35">
      <c r="A756" s="2">
        <v>41247</v>
      </c>
      <c r="B756" s="10">
        <v>1276.531955650453</v>
      </c>
      <c r="C756" s="10">
        <v>1372.5818416204879</v>
      </c>
      <c r="D756" s="10">
        <v>1355.895880011775</v>
      </c>
      <c r="E756" s="10">
        <v>1196.1265830929431</v>
      </c>
      <c r="F756" s="10">
        <v>1092.166522970809</v>
      </c>
    </row>
    <row r="757" spans="1:6" x14ac:dyDescent="0.35">
      <c r="A757" s="5">
        <v>41248</v>
      </c>
      <c r="B757" s="11">
        <v>1274.80713071999</v>
      </c>
      <c r="C757" s="11">
        <v>1371.257365826134</v>
      </c>
      <c r="D757" s="11">
        <v>1354.5875053718919</v>
      </c>
      <c r="E757" s="11">
        <v>1199.38660175226</v>
      </c>
      <c r="F757" s="11">
        <v>1095.0363345239559</v>
      </c>
    </row>
    <row r="758" spans="1:6" x14ac:dyDescent="0.35">
      <c r="A758" s="2">
        <v>41249</v>
      </c>
      <c r="B758" s="10">
        <v>1282.195990411007</v>
      </c>
      <c r="C758" s="10">
        <v>1379.205256948017</v>
      </c>
      <c r="D758" s="10">
        <v>1362.438776968361</v>
      </c>
      <c r="E758" s="10">
        <v>1208.0942831712259</v>
      </c>
      <c r="F758" s="10">
        <v>1102.980662643183</v>
      </c>
    </row>
    <row r="759" spans="1:6" x14ac:dyDescent="0.35">
      <c r="A759" s="5">
        <v>41250</v>
      </c>
      <c r="B759" s="11">
        <v>1288.9589953411989</v>
      </c>
      <c r="C759" s="11">
        <v>1386.4799419589231</v>
      </c>
      <c r="D759" s="11">
        <v>1369.625026367542</v>
      </c>
      <c r="E759" s="11">
        <v>1209.584883808217</v>
      </c>
      <c r="F759" s="11">
        <v>1104.3355092991751</v>
      </c>
    </row>
    <row r="760" spans="1:6" x14ac:dyDescent="0.35">
      <c r="A760" s="2">
        <v>41253</v>
      </c>
      <c r="B760" s="10">
        <v>1293.901174183603</v>
      </c>
      <c r="C760" s="10">
        <v>1391.7960395689579</v>
      </c>
      <c r="D760" s="10">
        <v>1374.876498176812</v>
      </c>
      <c r="E760" s="10">
        <v>1211.1827219011061</v>
      </c>
      <c r="F760" s="10">
        <v>1105.7888902574209</v>
      </c>
    </row>
    <row r="761" spans="1:6" x14ac:dyDescent="0.35">
      <c r="A761" s="5">
        <v>41254</v>
      </c>
      <c r="B761" s="11">
        <v>1291.611557711509</v>
      </c>
      <c r="C761" s="11">
        <v>1389.3331937183059</v>
      </c>
      <c r="D761" s="11">
        <v>1372.443592217586</v>
      </c>
      <c r="E761" s="11">
        <v>1215.6438000664871</v>
      </c>
      <c r="F761" s="11">
        <v>1109.853430225397</v>
      </c>
    </row>
    <row r="762" spans="1:6" x14ac:dyDescent="0.35">
      <c r="A762" s="2">
        <v>41255</v>
      </c>
      <c r="B762" s="10">
        <v>1286.9497870616949</v>
      </c>
      <c r="C762" s="10">
        <v>1384.487098842015</v>
      </c>
      <c r="D762" s="10">
        <v>1367.623467780214</v>
      </c>
      <c r="E762" s="10">
        <v>1215.740313776796</v>
      </c>
      <c r="F762" s="10">
        <v>1109.8780638009609</v>
      </c>
    </row>
    <row r="763" spans="1:6" x14ac:dyDescent="0.35">
      <c r="A763" s="5">
        <v>41256</v>
      </c>
      <c r="B763" s="11">
        <v>1279.015422685527</v>
      </c>
      <c r="C763" s="11">
        <v>1375.9513927664921</v>
      </c>
      <c r="D763" s="11">
        <v>1359.1917301694241</v>
      </c>
      <c r="E763" s="11">
        <v>1211.2899593570039</v>
      </c>
      <c r="F763" s="11">
        <v>1105.751939894076</v>
      </c>
    </row>
    <row r="764" spans="1:6" x14ac:dyDescent="0.35">
      <c r="A764" s="2">
        <v>41257</v>
      </c>
      <c r="B764" s="10">
        <v>1277.443056717193</v>
      </c>
      <c r="C764" s="10">
        <v>1374.259857929856</v>
      </c>
      <c r="D764" s="10">
        <v>1357.520798933527</v>
      </c>
      <c r="E764" s="10">
        <v>1209.659950027346</v>
      </c>
      <c r="F764" s="10">
        <v>1104.273925360266</v>
      </c>
    </row>
    <row r="765" spans="1:6" x14ac:dyDescent="0.35">
      <c r="A765" s="5">
        <v>41260</v>
      </c>
      <c r="B765" s="11">
        <v>1270.1938726284479</v>
      </c>
      <c r="C765" s="11">
        <v>1366.4612616295969</v>
      </c>
      <c r="D765" s="11">
        <v>1349.8171927931021</v>
      </c>
      <c r="E765" s="11">
        <v>1209.4776463523181</v>
      </c>
      <c r="F765" s="11">
        <v>1103.916738514595</v>
      </c>
    </row>
    <row r="766" spans="1:6" x14ac:dyDescent="0.35">
      <c r="A766" s="2">
        <v>41261</v>
      </c>
      <c r="B766" s="10">
        <v>1272.6725055883589</v>
      </c>
      <c r="C766" s="10">
        <v>1369.1277490017239</v>
      </c>
      <c r="D766" s="10">
        <v>1352.4512012354421</v>
      </c>
      <c r="E766" s="10">
        <v>1214.0995807015479</v>
      </c>
      <c r="F766" s="10">
        <v>1108.1290799359531</v>
      </c>
    </row>
    <row r="767" spans="1:6" x14ac:dyDescent="0.35">
      <c r="A767" s="5">
        <v>41262</v>
      </c>
      <c r="B767" s="11">
        <v>1274.558905834841</v>
      </c>
      <c r="C767" s="11">
        <v>1371.196102587219</v>
      </c>
      <c r="D767" s="11">
        <v>1354.494361410467</v>
      </c>
      <c r="E767" s="11">
        <v>1220.0512595039199</v>
      </c>
      <c r="F767" s="11">
        <v>1113.523832984358</v>
      </c>
    </row>
    <row r="768" spans="1:6" x14ac:dyDescent="0.35">
      <c r="A768" s="2">
        <v>41263</v>
      </c>
      <c r="B768" s="10">
        <v>1275.585804783238</v>
      </c>
      <c r="C768" s="10">
        <v>1372.3190803322821</v>
      </c>
      <c r="D768" s="10">
        <v>1355.599881387202</v>
      </c>
      <c r="E768" s="10">
        <v>1220.233563178947</v>
      </c>
      <c r="F768" s="10">
        <v>1113.6716344377389</v>
      </c>
    </row>
    <row r="769" spans="1:6" x14ac:dyDescent="0.35">
      <c r="A769" s="5">
        <v>41264</v>
      </c>
      <c r="B769" s="11">
        <v>1269.6638561292029</v>
      </c>
      <c r="C769" s="11">
        <v>1365.9480442951869</v>
      </c>
      <c r="D769" s="11">
        <v>1349.3064647758781</v>
      </c>
      <c r="E769" s="11">
        <v>1216.2765010562889</v>
      </c>
      <c r="F769" s="11">
        <v>1110.075132405469</v>
      </c>
    </row>
    <row r="770" spans="1:6" x14ac:dyDescent="0.35">
      <c r="A770" s="2">
        <v>41267</v>
      </c>
      <c r="B770" s="10">
        <v>1269.3224690110201</v>
      </c>
      <c r="C770" s="10">
        <v>1365.580768292032</v>
      </c>
      <c r="D770" s="10">
        <v>1348.9436633593209</v>
      </c>
      <c r="E770" s="10">
        <v>1215.4186014090999</v>
      </c>
      <c r="F770" s="10">
        <v>1109.225274048528</v>
      </c>
    </row>
    <row r="771" spans="1:6" x14ac:dyDescent="0.35">
      <c r="A771" s="5">
        <v>41270</v>
      </c>
      <c r="B771" s="11">
        <v>1267.8713406576881</v>
      </c>
      <c r="C771" s="11">
        <v>1364.0195945004909</v>
      </c>
      <c r="D771" s="11">
        <v>1347.4015096160931</v>
      </c>
      <c r="E771" s="11">
        <v>1214.035238228008</v>
      </c>
      <c r="F771" s="11">
        <v>1107.8950609681001</v>
      </c>
    </row>
    <row r="772" spans="1:6" x14ac:dyDescent="0.35">
      <c r="A772" s="2">
        <v>41271</v>
      </c>
      <c r="B772" s="10">
        <v>1259.9209378772439</v>
      </c>
      <c r="C772" s="10">
        <v>1355.4662777490689</v>
      </c>
      <c r="D772" s="10">
        <v>1338.952399391022</v>
      </c>
      <c r="E772" s="10">
        <v>1207.2685547608071</v>
      </c>
      <c r="F772" s="10">
        <v>1101.712033501663</v>
      </c>
    </row>
    <row r="773" spans="1:6" x14ac:dyDescent="0.35">
      <c r="A773" s="5">
        <v>41274</v>
      </c>
      <c r="B773" s="11">
        <v>1263.9852385818019</v>
      </c>
      <c r="C773" s="11">
        <v>1359.838792231558</v>
      </c>
      <c r="D773" s="11">
        <v>1343.271642778931</v>
      </c>
      <c r="E773" s="11">
        <v>1210.0245573774009</v>
      </c>
      <c r="F773" s="11">
        <v>1104.2369749969209</v>
      </c>
    </row>
    <row r="774" spans="1:6" x14ac:dyDescent="0.35">
      <c r="A774" s="2">
        <v>41276</v>
      </c>
      <c r="B774" s="10">
        <v>1283.6235961810939</v>
      </c>
      <c r="C774" s="10">
        <v>1381.044203027421</v>
      </c>
      <c r="D774" s="10">
        <v>1364.218704414682</v>
      </c>
      <c r="E774" s="10">
        <v>1236.222667853428</v>
      </c>
      <c r="F774" s="10">
        <v>1128.0822761423819</v>
      </c>
    </row>
    <row r="775" spans="1:6" x14ac:dyDescent="0.35">
      <c r="A775" s="5">
        <v>41277</v>
      </c>
      <c r="B775" s="11">
        <v>1289.4370006781469</v>
      </c>
      <c r="C775" s="11">
        <v>1387.298815831668</v>
      </c>
      <c r="D775" s="11">
        <v>1370.3971161973909</v>
      </c>
      <c r="E775" s="11">
        <v>1241.7025018498459</v>
      </c>
      <c r="F775" s="11">
        <v>1132.93509052839</v>
      </c>
    </row>
    <row r="776" spans="1:6" x14ac:dyDescent="0.35">
      <c r="A776" s="2">
        <v>41278</v>
      </c>
      <c r="B776" s="10">
        <v>1293.8756670409859</v>
      </c>
      <c r="C776" s="10">
        <v>1392.074354757415</v>
      </c>
      <c r="D776" s="10">
        <v>1375.1144739125771</v>
      </c>
      <c r="E776" s="10">
        <v>1246.485292382923</v>
      </c>
      <c r="F776" s="10">
        <v>1137.295233403129</v>
      </c>
    </row>
    <row r="777" spans="1:6" x14ac:dyDescent="0.35">
      <c r="A777" s="5">
        <v>41281</v>
      </c>
      <c r="B777" s="11">
        <v>1284.369956224901</v>
      </c>
      <c r="C777" s="11">
        <v>1381.847208063271</v>
      </c>
      <c r="D777" s="11">
        <v>1365.0119263023271</v>
      </c>
      <c r="E777" s="11">
        <v>1241.1341433335831</v>
      </c>
      <c r="F777" s="11">
        <v>1132.417785441557</v>
      </c>
    </row>
    <row r="778" spans="1:6" x14ac:dyDescent="0.35">
      <c r="A778" s="2">
        <v>41282</v>
      </c>
      <c r="B778" s="10">
        <v>1285.4632559468371</v>
      </c>
      <c r="C778" s="10">
        <v>1383.0234837625051</v>
      </c>
      <c r="D778" s="10">
        <v>1366.1738712327831</v>
      </c>
      <c r="E778" s="10">
        <v>1239.7936751348509</v>
      </c>
      <c r="F778" s="10">
        <v>1131.198423451164</v>
      </c>
    </row>
    <row r="779" spans="1:6" x14ac:dyDescent="0.35">
      <c r="A779" s="5">
        <v>41283</v>
      </c>
      <c r="B779" s="11">
        <v>1287.0002306768331</v>
      </c>
      <c r="C779" s="11">
        <v>1384.6771071824669</v>
      </c>
      <c r="D779" s="11">
        <v>1367.8073482747379</v>
      </c>
      <c r="E779" s="11">
        <v>1248.1367492037621</v>
      </c>
      <c r="F779" s="11">
        <v>1138.797881512502</v>
      </c>
    </row>
    <row r="780" spans="1:6" x14ac:dyDescent="0.35">
      <c r="A780" s="2">
        <v>41284</v>
      </c>
      <c r="B780" s="10">
        <v>1281.4447569551769</v>
      </c>
      <c r="C780" s="10">
        <v>1378.700000808612</v>
      </c>
      <c r="D780" s="10">
        <v>1361.9030620139411</v>
      </c>
      <c r="E780" s="10">
        <v>1244.7158743605969</v>
      </c>
      <c r="F780" s="10">
        <v>1135.595516689247</v>
      </c>
    </row>
    <row r="781" spans="1:6" x14ac:dyDescent="0.35">
      <c r="A781" s="5">
        <v>41285</v>
      </c>
      <c r="B781" s="11">
        <v>1283.167704346009</v>
      </c>
      <c r="C781" s="11">
        <v>1380.5537112836371</v>
      </c>
      <c r="D781" s="11">
        <v>1363.7341884160171</v>
      </c>
      <c r="E781" s="11">
        <v>1243.203826232427</v>
      </c>
      <c r="F781" s="11">
        <v>1134.20371966991</v>
      </c>
    </row>
    <row r="782" spans="1:6" x14ac:dyDescent="0.35">
      <c r="A782" s="2">
        <v>41288</v>
      </c>
      <c r="B782" s="10">
        <v>1276.1576094954009</v>
      </c>
      <c r="C782" s="10">
        <v>1373.0115853170321</v>
      </c>
      <c r="D782" s="10">
        <v>1356.283949464839</v>
      </c>
      <c r="E782" s="10">
        <v>1239.2360403641781</v>
      </c>
      <c r="F782" s="10">
        <v>1130.570267274295</v>
      </c>
    </row>
    <row r="783" spans="1:6" x14ac:dyDescent="0.35">
      <c r="A783" s="5">
        <v>41289</v>
      </c>
      <c r="B783" s="11">
        <v>1276.1455975865431</v>
      </c>
      <c r="C783" s="11">
        <v>1372.998661764407</v>
      </c>
      <c r="D783" s="11">
        <v>1356.271183362074</v>
      </c>
      <c r="E783" s="11">
        <v>1238.7856430494039</v>
      </c>
      <c r="F783" s="11">
        <v>1129.9051607340809</v>
      </c>
    </row>
    <row r="784" spans="1:6" x14ac:dyDescent="0.35">
      <c r="A784" s="2">
        <v>41290</v>
      </c>
      <c r="B784" s="10">
        <v>1280.934924203596</v>
      </c>
      <c r="C784" s="10">
        <v>1378.181869773786</v>
      </c>
      <c r="D784" s="10">
        <v>1361.3912434584611</v>
      </c>
      <c r="E784" s="10">
        <v>1240.0295975378281</v>
      </c>
      <c r="F784" s="10">
        <v>1130.8412366054929</v>
      </c>
    </row>
    <row r="785" spans="1:6" x14ac:dyDescent="0.35">
      <c r="A785" s="5">
        <v>41291</v>
      </c>
      <c r="B785" s="11">
        <v>1286.9097207253899</v>
      </c>
      <c r="C785" s="11">
        <v>1384.6102652264631</v>
      </c>
      <c r="D785" s="11">
        <v>1367.7413206657591</v>
      </c>
      <c r="E785" s="11">
        <v>1245.391470332758</v>
      </c>
      <c r="F785" s="11">
        <v>1135.731001354847</v>
      </c>
    </row>
    <row r="786" spans="1:6" x14ac:dyDescent="0.35">
      <c r="A786" s="2">
        <v>41292</v>
      </c>
      <c r="B786" s="10">
        <v>1283.974568650591</v>
      </c>
      <c r="C786" s="10">
        <v>1381.4522801500291</v>
      </c>
      <c r="D786" s="10">
        <v>1364.6218098636509</v>
      </c>
      <c r="E786" s="10">
        <v>1243.450472380993</v>
      </c>
      <c r="F786" s="10">
        <v>1133.9573839142749</v>
      </c>
    </row>
    <row r="787" spans="1:6" x14ac:dyDescent="0.35">
      <c r="A787" s="5">
        <v>41295</v>
      </c>
      <c r="B787" s="11">
        <v>1285.2068461646179</v>
      </c>
      <c r="C787" s="11">
        <v>1382.77811060111</v>
      </c>
      <c r="D787" s="11">
        <v>1365.9314874947379</v>
      </c>
      <c r="E787" s="11">
        <v>1247.107269627136</v>
      </c>
      <c r="F787" s="11">
        <v>1137.2705998275651</v>
      </c>
    </row>
    <row r="788" spans="1:6" x14ac:dyDescent="0.35">
      <c r="A788" s="2">
        <v>41296</v>
      </c>
      <c r="B788" s="10">
        <v>1285.0911560273689</v>
      </c>
      <c r="C788" s="10">
        <v>1382.6536374162081</v>
      </c>
      <c r="D788" s="10">
        <v>1365.808530788016</v>
      </c>
      <c r="E788" s="10">
        <v>1245.573774007785</v>
      </c>
      <c r="F788" s="10">
        <v>1135.8788028082281</v>
      </c>
    </row>
    <row r="789" spans="1:6" x14ac:dyDescent="0.35">
      <c r="A789" s="5">
        <v>41297</v>
      </c>
      <c r="B789" s="11">
        <v>1292.7105186481019</v>
      </c>
      <c r="C789" s="11">
        <v>1391.126446586411</v>
      </c>
      <c r="D789" s="11">
        <v>1374.17811426955</v>
      </c>
      <c r="E789" s="11">
        <v>1247.8793793096049</v>
      </c>
      <c r="F789" s="11">
        <v>1137.8494888533071</v>
      </c>
    </row>
    <row r="790" spans="1:6" x14ac:dyDescent="0.35">
      <c r="A790" s="2">
        <v>41298</v>
      </c>
      <c r="B790" s="10">
        <v>1293.0666641988901</v>
      </c>
      <c r="C790" s="10">
        <v>1391.509706014866</v>
      </c>
      <c r="D790" s="10">
        <v>1374.556704382594</v>
      </c>
      <c r="E790" s="10">
        <v>1253.0375009383281</v>
      </c>
      <c r="F790" s="10">
        <v>1142.184998152482</v>
      </c>
    </row>
    <row r="791" spans="1:6" x14ac:dyDescent="0.35">
      <c r="A791" s="5">
        <v>41299</v>
      </c>
      <c r="B791" s="11">
        <v>1301.3424540503081</v>
      </c>
      <c r="C791" s="11">
        <v>1400.415543758601</v>
      </c>
      <c r="D791" s="11">
        <v>1383.35404077621</v>
      </c>
      <c r="E791" s="11">
        <v>1256.2760721064651</v>
      </c>
      <c r="F791" s="11">
        <v>1145.141027220101</v>
      </c>
    </row>
    <row r="792" spans="1:6" x14ac:dyDescent="0.35">
      <c r="A792" s="2">
        <v>41302</v>
      </c>
      <c r="B792" s="10">
        <v>1298.354845940414</v>
      </c>
      <c r="C792" s="10">
        <v>1397.200484707286</v>
      </c>
      <c r="D792" s="10">
        <v>1380.1781513412541</v>
      </c>
      <c r="E792" s="10">
        <v>1254.678234013576</v>
      </c>
      <c r="F792" s="10">
        <v>1143.687646261855</v>
      </c>
    </row>
    <row r="793" spans="1:6" x14ac:dyDescent="0.35">
      <c r="A793" s="5">
        <v>41303</v>
      </c>
      <c r="B793" s="11">
        <v>1299.1673646249931</v>
      </c>
      <c r="C793" s="11">
        <v>1398.074861618557</v>
      </c>
      <c r="D793" s="11">
        <v>1381.041875568508</v>
      </c>
      <c r="E793" s="11">
        <v>1259.1822071613169</v>
      </c>
      <c r="F793" s="11">
        <v>1147.789136593176</v>
      </c>
    </row>
    <row r="794" spans="1:6" x14ac:dyDescent="0.35">
      <c r="A794" s="2">
        <v>41304</v>
      </c>
      <c r="B794" s="10">
        <v>1299.373926075908</v>
      </c>
      <c r="C794" s="10">
        <v>1398.393804784138</v>
      </c>
      <c r="D794" s="10">
        <v>1381.336882548326</v>
      </c>
      <c r="E794" s="10">
        <v>1252.0509163440611</v>
      </c>
      <c r="F794" s="10">
        <v>1141.236605493287</v>
      </c>
    </row>
    <row r="795" spans="1:6" x14ac:dyDescent="0.35">
      <c r="A795" s="5">
        <v>41305</v>
      </c>
      <c r="B795" s="11">
        <v>1291.892052219242</v>
      </c>
      <c r="C795" s="11">
        <v>1390.3417684615879</v>
      </c>
      <c r="D795" s="11">
        <v>1373.3830610182929</v>
      </c>
      <c r="E795" s="11">
        <v>1245.8525913931221</v>
      </c>
      <c r="F795" s="11">
        <v>1135.595516689247</v>
      </c>
    </row>
    <row r="796" spans="1:6" x14ac:dyDescent="0.35">
      <c r="A796" s="2">
        <v>41306</v>
      </c>
      <c r="B796" s="10">
        <v>1300.399483219074</v>
      </c>
      <c r="C796" s="10">
        <v>1399.4975153686539</v>
      </c>
      <c r="D796" s="10">
        <v>1382.427130612095</v>
      </c>
      <c r="E796" s="10">
        <v>1249.445046165725</v>
      </c>
      <c r="F796" s="10">
        <v>1138.871782239192</v>
      </c>
    </row>
    <row r="797" spans="1:6" x14ac:dyDescent="0.35">
      <c r="A797" s="5">
        <v>41309</v>
      </c>
      <c r="B797" s="11">
        <v>1290.4828787132481</v>
      </c>
      <c r="C797" s="11">
        <v>1388.825207707903</v>
      </c>
      <c r="D797" s="11">
        <v>1371.88499852937</v>
      </c>
      <c r="E797" s="11">
        <v>1231.6543522321481</v>
      </c>
      <c r="F797" s="11">
        <v>1122.662889518414</v>
      </c>
    </row>
    <row r="798" spans="1:6" x14ac:dyDescent="0.35">
      <c r="A798" s="2">
        <v>41310</v>
      </c>
      <c r="B798" s="10">
        <v>1297.8986929393029</v>
      </c>
      <c r="C798" s="10">
        <v>1396.806150270344</v>
      </c>
      <c r="D798" s="10">
        <v>1379.7685934661349</v>
      </c>
      <c r="E798" s="10">
        <v>1235.4612819165479</v>
      </c>
      <c r="F798" s="10">
        <v>1126.1239068850839</v>
      </c>
    </row>
    <row r="799" spans="1:6" x14ac:dyDescent="0.35">
      <c r="A799" s="5">
        <v>41311</v>
      </c>
      <c r="B799" s="11">
        <v>1293.5120697881171</v>
      </c>
      <c r="C799" s="11">
        <v>1392.0852408266189</v>
      </c>
      <c r="D799" s="11">
        <v>1375.105267361944</v>
      </c>
      <c r="E799" s="11">
        <v>1234.6570009973079</v>
      </c>
      <c r="F799" s="11">
        <v>1125.323315679271</v>
      </c>
    </row>
    <row r="800" spans="1:6" x14ac:dyDescent="0.35">
      <c r="A800" s="2">
        <v>41312</v>
      </c>
      <c r="B800" s="10">
        <v>1290.039971007491</v>
      </c>
      <c r="C800" s="10">
        <v>1388.348547849341</v>
      </c>
      <c r="D800" s="10">
        <v>1371.4141527341369</v>
      </c>
      <c r="E800" s="10">
        <v>1230.238817814286</v>
      </c>
      <c r="F800" s="10">
        <v>1121.2834092868579</v>
      </c>
    </row>
    <row r="801" spans="1:6" x14ac:dyDescent="0.35">
      <c r="A801" s="5">
        <v>41313</v>
      </c>
      <c r="B801" s="11">
        <v>1304.205752975249</v>
      </c>
      <c r="C801" s="11">
        <v>1403.5938451006559</v>
      </c>
      <c r="D801" s="11">
        <v>1386.473495321761</v>
      </c>
      <c r="E801" s="11">
        <v>1245.2198904033201</v>
      </c>
      <c r="F801" s="11">
        <v>1134.942726936815</v>
      </c>
    </row>
    <row r="802" spans="1:6" x14ac:dyDescent="0.35">
      <c r="A802" s="2">
        <v>41316</v>
      </c>
      <c r="B802" s="10">
        <v>1292.2867224338661</v>
      </c>
      <c r="C802" s="10">
        <v>1390.766514850588</v>
      </c>
      <c r="D802" s="10">
        <v>1373.802626559022</v>
      </c>
      <c r="E802" s="10">
        <v>1237.348661140363</v>
      </c>
      <c r="F802" s="10">
        <v>1127.7620396600571</v>
      </c>
    </row>
    <row r="803" spans="1:6" x14ac:dyDescent="0.35">
      <c r="A803" s="5">
        <v>41317</v>
      </c>
      <c r="B803" s="11">
        <v>1299.762181450581</v>
      </c>
      <c r="C803" s="11">
        <v>1398.8116474849351</v>
      </c>
      <c r="D803" s="11">
        <v>1381.7496286086571</v>
      </c>
      <c r="E803" s="11">
        <v>1244.576465667928</v>
      </c>
      <c r="F803" s="11">
        <v>1134.3515211232909</v>
      </c>
    </row>
    <row r="804" spans="1:6" x14ac:dyDescent="0.35">
      <c r="A804" s="2">
        <v>41318</v>
      </c>
      <c r="B804" s="10">
        <v>1309.4843159270649</v>
      </c>
      <c r="C804" s="10">
        <v>1409.274665364823</v>
      </c>
      <c r="D804" s="10">
        <v>1392.0850237246871</v>
      </c>
      <c r="E804" s="10">
        <v>1250.6675531629689</v>
      </c>
      <c r="F804" s="10">
        <v>1138.994950117009</v>
      </c>
    </row>
    <row r="805" spans="1:6" x14ac:dyDescent="0.35">
      <c r="A805" s="5">
        <v>41319</v>
      </c>
      <c r="B805" s="11">
        <v>1312.609724031644</v>
      </c>
      <c r="C805" s="11">
        <v>1412.6382478126141</v>
      </c>
      <c r="D805" s="11">
        <v>1395.4075788423729</v>
      </c>
      <c r="E805" s="11">
        <v>1247.1287171183151</v>
      </c>
      <c r="F805" s="11">
        <v>1135.7679517181921</v>
      </c>
    </row>
    <row r="806" spans="1:6" x14ac:dyDescent="0.35">
      <c r="A806" s="2">
        <v>41320</v>
      </c>
      <c r="B806" s="10">
        <v>1312.428722432539</v>
      </c>
      <c r="C806" s="10">
        <v>1412.443452834998</v>
      </c>
      <c r="D806" s="10">
        <v>1395.215159878418</v>
      </c>
      <c r="E806" s="10">
        <v>1246.313712453486</v>
      </c>
      <c r="F806" s="10">
        <v>1135.0289444512871</v>
      </c>
    </row>
    <row r="807" spans="1:6" x14ac:dyDescent="0.35">
      <c r="A807" s="5">
        <v>41323</v>
      </c>
      <c r="B807" s="11">
        <v>1309.2650886515009</v>
      </c>
      <c r="C807" s="11">
        <v>1409.0387316910469</v>
      </c>
      <c r="D807" s="11">
        <v>1391.851967854225</v>
      </c>
      <c r="E807" s="11">
        <v>1243.6971185295599</v>
      </c>
      <c r="F807" s="11">
        <v>1132.627170833847</v>
      </c>
    </row>
    <row r="808" spans="1:6" x14ac:dyDescent="0.35">
      <c r="A808" s="2">
        <v>41324</v>
      </c>
      <c r="B808" s="10">
        <v>1325.984264315282</v>
      </c>
      <c r="C808" s="10">
        <v>1427.032006144334</v>
      </c>
      <c r="D808" s="10">
        <v>1409.6257691647779</v>
      </c>
      <c r="E808" s="10">
        <v>1255.836398537281</v>
      </c>
      <c r="F808" s="10">
        <v>1143.687646261855</v>
      </c>
    </row>
    <row r="809" spans="1:6" x14ac:dyDescent="0.35">
      <c r="A809" s="5">
        <v>41325</v>
      </c>
      <c r="B809" s="11">
        <v>1330.645738914277</v>
      </c>
      <c r="C809" s="11">
        <v>1432.104045127742</v>
      </c>
      <c r="D809" s="11">
        <v>1414.6359419026239</v>
      </c>
      <c r="E809" s="11">
        <v>1254.646062776807</v>
      </c>
      <c r="F809" s="11">
        <v>1142.1234142135729</v>
      </c>
    </row>
    <row r="810" spans="1:6" x14ac:dyDescent="0.35">
      <c r="A810" s="2">
        <v>41326</v>
      </c>
      <c r="B810" s="10">
        <v>1317.104215147627</v>
      </c>
      <c r="C810" s="10">
        <v>1417.5300150938449</v>
      </c>
      <c r="D810" s="10">
        <v>1400.23967874391</v>
      </c>
      <c r="E810" s="10">
        <v>1236.7910263696899</v>
      </c>
      <c r="F810" s="10">
        <v>1125.8652543416681</v>
      </c>
    </row>
    <row r="811" spans="1:6" x14ac:dyDescent="0.35">
      <c r="A811" s="5">
        <v>41327</v>
      </c>
      <c r="B811" s="11">
        <v>1335.2572263798161</v>
      </c>
      <c r="C811" s="11">
        <v>1437.067146620737</v>
      </c>
      <c r="D811" s="11">
        <v>1419.538505916174</v>
      </c>
      <c r="E811" s="11">
        <v>1251.450386591029</v>
      </c>
      <c r="F811" s="11">
        <v>1139.204335509299</v>
      </c>
    </row>
    <row r="812" spans="1:6" x14ac:dyDescent="0.35">
      <c r="A812" s="2">
        <v>41330</v>
      </c>
      <c r="B812" s="10">
        <v>1333.1887551280779</v>
      </c>
      <c r="C812" s="10">
        <v>1434.840959770087</v>
      </c>
      <c r="D812" s="10">
        <v>1417.3394730016071</v>
      </c>
      <c r="E812" s="10">
        <v>1253.9382955678759</v>
      </c>
      <c r="F812" s="10">
        <v>1141.47062446114</v>
      </c>
    </row>
    <row r="813" spans="1:6" x14ac:dyDescent="0.35">
      <c r="A813" s="5">
        <v>41331</v>
      </c>
      <c r="B813" s="11">
        <v>1323.420627981847</v>
      </c>
      <c r="C813" s="11">
        <v>1427.277253957019</v>
      </c>
      <c r="D813" s="11">
        <v>1408.8618649307621</v>
      </c>
      <c r="E813" s="11">
        <v>1237.209252447695</v>
      </c>
      <c r="F813" s="11">
        <v>1125.581968222687</v>
      </c>
    </row>
    <row r="814" spans="1:6" x14ac:dyDescent="0.35">
      <c r="A814" s="2">
        <v>41332</v>
      </c>
      <c r="B814" s="10">
        <v>1330.186880361746</v>
      </c>
      <c r="C814" s="10">
        <v>1435.30455693367</v>
      </c>
      <c r="D814" s="10">
        <v>1416.785595944267</v>
      </c>
      <c r="E814" s="10">
        <v>1247.311020793343</v>
      </c>
      <c r="F814" s="10">
        <v>1134.659440817835</v>
      </c>
    </row>
    <row r="815" spans="1:6" x14ac:dyDescent="0.35">
      <c r="A815" s="5">
        <v>41333</v>
      </c>
      <c r="B815" s="11">
        <v>1349.918008896273</v>
      </c>
      <c r="C815" s="11">
        <v>1456.5949328328429</v>
      </c>
      <c r="D815" s="11">
        <v>1437.8012735999059</v>
      </c>
      <c r="E815" s="11">
        <v>1258.785428574492</v>
      </c>
      <c r="F815" s="11">
        <v>1145.0917600689741</v>
      </c>
    </row>
    <row r="816" spans="1:6" x14ac:dyDescent="0.35">
      <c r="A816" s="2">
        <v>41334</v>
      </c>
      <c r="B816" s="10">
        <v>1353.3245681537519</v>
      </c>
      <c r="C816" s="10">
        <v>1460.2706945606949</v>
      </c>
      <c r="D816" s="10">
        <v>1441.4296089556231</v>
      </c>
      <c r="E816" s="10">
        <v>1254.2921791723411</v>
      </c>
      <c r="F816" s="10">
        <v>1140.9656361620889</v>
      </c>
    </row>
    <row r="817" spans="1:6" x14ac:dyDescent="0.35">
      <c r="A817" s="5">
        <v>41337</v>
      </c>
      <c r="B817" s="11">
        <v>1356.9607317237951</v>
      </c>
      <c r="C817" s="11">
        <v>1464.1942050229391</v>
      </c>
      <c r="D817" s="11">
        <v>1445.302496477362</v>
      </c>
      <c r="E817" s="11">
        <v>1255.814951046101</v>
      </c>
      <c r="F817" s="11">
        <v>1142.3574331814259</v>
      </c>
    </row>
    <row r="818" spans="1:6" x14ac:dyDescent="0.35">
      <c r="A818" s="2">
        <v>41338</v>
      </c>
      <c r="B818" s="10">
        <v>1380.398712269013</v>
      </c>
      <c r="C818" s="10">
        <v>1489.4843659608709</v>
      </c>
      <c r="D818" s="10">
        <v>1470.2663521015099</v>
      </c>
      <c r="E818" s="10">
        <v>1277.144481024332</v>
      </c>
      <c r="F818" s="10">
        <v>1161.7563739376769</v>
      </c>
    </row>
    <row r="819" spans="1:6" x14ac:dyDescent="0.35">
      <c r="A819" s="5">
        <v>41339</v>
      </c>
      <c r="B819" s="11">
        <v>1377.8139408166851</v>
      </c>
      <c r="C819" s="11">
        <v>1486.695333608403</v>
      </c>
      <c r="D819" s="11">
        <v>1467.513305130042</v>
      </c>
      <c r="E819" s="11">
        <v>1274.6458483018951</v>
      </c>
      <c r="F819" s="11">
        <v>1159.0836309890381</v>
      </c>
    </row>
    <row r="820" spans="1:6" x14ac:dyDescent="0.35">
      <c r="A820" s="2">
        <v>41340</v>
      </c>
      <c r="B820" s="10">
        <v>1375.512128774267</v>
      </c>
      <c r="C820" s="10">
        <v>1486.8515090052811</v>
      </c>
      <c r="D820" s="10">
        <v>1466.7554262053809</v>
      </c>
      <c r="E820" s="10">
        <v>1273.948804838554</v>
      </c>
      <c r="F820" s="10">
        <v>1157.9012193619899</v>
      </c>
    </row>
    <row r="821" spans="1:6" x14ac:dyDescent="0.35">
      <c r="A821" s="5">
        <v>41341</v>
      </c>
      <c r="B821" s="11">
        <v>1379.313260673048</v>
      </c>
      <c r="C821" s="11">
        <v>1490.9603195213081</v>
      </c>
      <c r="D821" s="11">
        <v>1470.8087025972279</v>
      </c>
      <c r="E821" s="11">
        <v>1285.3481464005749</v>
      </c>
      <c r="F821" s="11">
        <v>1168.2103707353119</v>
      </c>
    </row>
    <row r="822" spans="1:6" x14ac:dyDescent="0.35">
      <c r="A822" s="2">
        <v>41344</v>
      </c>
      <c r="B822" s="10">
        <v>1378.4290095185529</v>
      </c>
      <c r="C822" s="10">
        <v>1490.0044935886269</v>
      </c>
      <c r="D822" s="10">
        <v>1469.865795477871</v>
      </c>
      <c r="E822" s="10">
        <v>1283.921888237124</v>
      </c>
      <c r="F822" s="10">
        <v>1166.9171080182291</v>
      </c>
    </row>
    <row r="823" spans="1:6" x14ac:dyDescent="0.35">
      <c r="A823" s="5">
        <v>41345</v>
      </c>
      <c r="B823" s="11">
        <v>1379.0894865479561</v>
      </c>
      <c r="C823" s="11">
        <v>1490.7184322353951</v>
      </c>
      <c r="D823" s="11">
        <v>1470.5700846269769</v>
      </c>
      <c r="E823" s="11">
        <v>1284.844130357852</v>
      </c>
      <c r="F823" s="11">
        <v>1167.7423327996059</v>
      </c>
    </row>
    <row r="824" spans="1:6" x14ac:dyDescent="0.35">
      <c r="A824" s="2">
        <v>41346</v>
      </c>
      <c r="B824" s="10">
        <v>1385.5122154232281</v>
      </c>
      <c r="C824" s="10">
        <v>1497.92205054587</v>
      </c>
      <c r="D824" s="10">
        <v>1477.6650604758081</v>
      </c>
      <c r="E824" s="10">
        <v>1284.2864955871789</v>
      </c>
      <c r="F824" s="10">
        <v>1166.5722379603401</v>
      </c>
    </row>
    <row r="825" spans="1:6" x14ac:dyDescent="0.35">
      <c r="A825" s="5">
        <v>41347</v>
      </c>
      <c r="B825" s="11">
        <v>1398.249571086596</v>
      </c>
      <c r="C825" s="11">
        <v>1511.6928175599851</v>
      </c>
      <c r="D825" s="11">
        <v>1491.2495999819171</v>
      </c>
      <c r="E825" s="11">
        <v>1299.353358140932</v>
      </c>
      <c r="F825" s="11">
        <v>1180.243872398079</v>
      </c>
    </row>
    <row r="826" spans="1:6" x14ac:dyDescent="0.35">
      <c r="A826" s="2">
        <v>41348</v>
      </c>
      <c r="B826" s="10">
        <v>1395.508982849291</v>
      </c>
      <c r="C826" s="10">
        <v>1508.729879011752</v>
      </c>
      <c r="D826" s="10">
        <v>1488.326730419067</v>
      </c>
      <c r="E826" s="10">
        <v>1294.398987678416</v>
      </c>
      <c r="F826" s="10">
        <v>1175.625076979924</v>
      </c>
    </row>
    <row r="827" spans="1:6" x14ac:dyDescent="0.35">
      <c r="A827" s="5">
        <v>41351</v>
      </c>
      <c r="B827" s="11">
        <v>1397.1234929575389</v>
      </c>
      <c r="C827" s="11">
        <v>1510.4753780878721</v>
      </c>
      <c r="D827" s="11">
        <v>1490.0486244234551</v>
      </c>
      <c r="E827" s="11">
        <v>1291.310548948537</v>
      </c>
      <c r="F827" s="11">
        <v>1172.6320975489591</v>
      </c>
    </row>
    <row r="828" spans="1:6" x14ac:dyDescent="0.35">
      <c r="A828" s="2">
        <v>41352</v>
      </c>
      <c r="B828" s="10">
        <v>1400.1509103286669</v>
      </c>
      <c r="C828" s="10">
        <v>1513.748416886041</v>
      </c>
      <c r="D828" s="10">
        <v>1493.277400628381</v>
      </c>
      <c r="E828" s="10">
        <v>1285.9057811712471</v>
      </c>
      <c r="F828" s="10">
        <v>1167.7300160118241</v>
      </c>
    </row>
    <row r="829" spans="1:6" x14ac:dyDescent="0.35">
      <c r="A829" s="5">
        <v>41353</v>
      </c>
      <c r="B829" s="11">
        <v>1405.8830413469341</v>
      </c>
      <c r="C829" s="11">
        <v>1520.3012425498041</v>
      </c>
      <c r="D829" s="11">
        <v>1499.6916475965879</v>
      </c>
      <c r="E829" s="11">
        <v>1291.310548948537</v>
      </c>
      <c r="F829" s="11">
        <v>1171.8191895553639</v>
      </c>
    </row>
    <row r="830" spans="1:6" x14ac:dyDescent="0.35">
      <c r="A830" s="2">
        <v>41354</v>
      </c>
      <c r="B830" s="10">
        <v>1392.9841943241911</v>
      </c>
      <c r="C830" s="10">
        <v>1508.401675889264</v>
      </c>
      <c r="D830" s="10">
        <v>1487.363933210052</v>
      </c>
      <c r="E830" s="10">
        <v>1283.128331063474</v>
      </c>
      <c r="F830" s="10">
        <v>1163.9980293139549</v>
      </c>
    </row>
    <row r="831" spans="1:6" x14ac:dyDescent="0.35">
      <c r="A831" s="5">
        <v>41355</v>
      </c>
      <c r="B831" s="11">
        <v>1393.49608699633</v>
      </c>
      <c r="C831" s="11">
        <v>1509.5689750832371</v>
      </c>
      <c r="D831" s="11">
        <v>1488.3341348465169</v>
      </c>
      <c r="E831" s="11">
        <v>1281.273123076428</v>
      </c>
      <c r="F831" s="11">
        <v>1162.187461510038</v>
      </c>
    </row>
    <row r="832" spans="1:6" x14ac:dyDescent="0.35">
      <c r="A832" s="2">
        <v>41358</v>
      </c>
      <c r="B832" s="10">
        <v>1397.4947122303961</v>
      </c>
      <c r="C832" s="10">
        <v>1513.9633336229419</v>
      </c>
      <c r="D832" s="10">
        <v>1492.6481442213681</v>
      </c>
      <c r="E832" s="10">
        <v>1277.8200769964931</v>
      </c>
      <c r="F832" s="10">
        <v>1159.0343638379111</v>
      </c>
    </row>
    <row r="833" spans="1:6" x14ac:dyDescent="0.35">
      <c r="A833" s="5">
        <v>41359</v>
      </c>
      <c r="B833" s="11">
        <v>1403.8301484158901</v>
      </c>
      <c r="C833" s="11">
        <v>1520.826771461672</v>
      </c>
      <c r="D833" s="11">
        <v>1499.414951267112</v>
      </c>
      <c r="E833" s="11">
        <v>1279.6109425100001</v>
      </c>
      <c r="F833" s="11">
        <v>1160.623229461756</v>
      </c>
    </row>
    <row r="834" spans="1:6" x14ac:dyDescent="0.35">
      <c r="A834" s="2">
        <v>41360</v>
      </c>
      <c r="B834" s="10">
        <v>1398.048726076529</v>
      </c>
      <c r="C834" s="10">
        <v>1515.576208193251</v>
      </c>
      <c r="D834" s="10">
        <v>1494.1752559588469</v>
      </c>
      <c r="E834" s="10">
        <v>1275.149864344618</v>
      </c>
      <c r="F834" s="10">
        <v>1156.361620889272</v>
      </c>
    </row>
    <row r="835" spans="1:6" x14ac:dyDescent="0.35">
      <c r="A835" s="5">
        <v>41361</v>
      </c>
      <c r="B835" s="11">
        <v>1412.8227071630031</v>
      </c>
      <c r="C835" s="11">
        <v>1531.5921694521951</v>
      </c>
      <c r="D835" s="11">
        <v>1509.965061106315</v>
      </c>
      <c r="E835" s="11">
        <v>1281.069371910221</v>
      </c>
      <c r="F835" s="11">
        <v>1161.7317403621139</v>
      </c>
    </row>
    <row r="836" spans="1:6" x14ac:dyDescent="0.35">
      <c r="A836" s="2">
        <v>41366</v>
      </c>
      <c r="B836" s="10">
        <v>1430.5032675247371</v>
      </c>
      <c r="C836" s="10">
        <v>1550.759052645865</v>
      </c>
      <c r="D836" s="10">
        <v>1528.8612950581371</v>
      </c>
      <c r="E836" s="10">
        <v>1296.6616979978769</v>
      </c>
      <c r="F836" s="10">
        <v>1175.80982879665</v>
      </c>
    </row>
    <row r="837" spans="1:6" x14ac:dyDescent="0.35">
      <c r="A837" s="5">
        <v>41367</v>
      </c>
      <c r="B837" s="11">
        <v>1425.49784045</v>
      </c>
      <c r="C837" s="11">
        <v>1546.075290860967</v>
      </c>
      <c r="D837" s="11">
        <v>1524.243671130045</v>
      </c>
      <c r="E837" s="11">
        <v>1285.4124888741139</v>
      </c>
      <c r="F837" s="11">
        <v>1165.278975243257</v>
      </c>
    </row>
    <row r="838" spans="1:6" x14ac:dyDescent="0.35">
      <c r="A838" s="2">
        <v>41368</v>
      </c>
      <c r="B838" s="10">
        <v>1404.167611824802</v>
      </c>
      <c r="C838" s="10">
        <v>1522.9408191767291</v>
      </c>
      <c r="D838" s="10">
        <v>1501.43587369736</v>
      </c>
      <c r="E838" s="10">
        <v>1271.2785921866789</v>
      </c>
      <c r="F838" s="10">
        <v>1152.3709816479859</v>
      </c>
    </row>
    <row r="839" spans="1:6" x14ac:dyDescent="0.35">
      <c r="A839" s="5">
        <v>41369</v>
      </c>
      <c r="B839" s="11">
        <v>1376.623710364943</v>
      </c>
      <c r="C839" s="11">
        <v>1493.0670836629979</v>
      </c>
      <c r="D839" s="11">
        <v>1471.983975359045</v>
      </c>
      <c r="E839" s="11">
        <v>1252.3190099838071</v>
      </c>
      <c r="F839" s="11">
        <v>1135.065894814632</v>
      </c>
    </row>
    <row r="840" spans="1:6" x14ac:dyDescent="0.35">
      <c r="A840" s="2">
        <v>41372</v>
      </c>
      <c r="B840" s="10">
        <v>1386.484571062218</v>
      </c>
      <c r="C840" s="10">
        <v>1503.762037129829</v>
      </c>
      <c r="D840" s="10">
        <v>1482.5279089120929</v>
      </c>
      <c r="E840" s="10">
        <v>1255.0857363459911</v>
      </c>
      <c r="F840" s="10">
        <v>1137.3814509176009</v>
      </c>
    </row>
    <row r="841" spans="1:6" x14ac:dyDescent="0.35">
      <c r="A841" s="5">
        <v>41373</v>
      </c>
      <c r="B841" s="11">
        <v>1376.6410346518601</v>
      </c>
      <c r="C841" s="11">
        <v>1493.0858733455741</v>
      </c>
      <c r="D841" s="11">
        <v>1472.002499718704</v>
      </c>
      <c r="E841" s="11">
        <v>1257.0589055345249</v>
      </c>
      <c r="F841" s="11">
        <v>1139.155068358172</v>
      </c>
    </row>
    <row r="842" spans="1:6" x14ac:dyDescent="0.35">
      <c r="A842" s="2">
        <v>41374</v>
      </c>
      <c r="B842" s="10">
        <v>1398.8418865572451</v>
      </c>
      <c r="C842" s="10">
        <v>1517.398698943344</v>
      </c>
      <c r="D842" s="10">
        <v>1495.951857667435</v>
      </c>
      <c r="E842" s="10">
        <v>1280.211472263032</v>
      </c>
      <c r="F842" s="10">
        <v>1159.896538982634</v>
      </c>
    </row>
    <row r="843" spans="1:6" x14ac:dyDescent="0.35">
      <c r="A843" s="5">
        <v>41375</v>
      </c>
      <c r="B843" s="11">
        <v>1407.6169838387229</v>
      </c>
      <c r="C843" s="11">
        <v>1527.309345263264</v>
      </c>
      <c r="D843" s="11">
        <v>1505.606540283319</v>
      </c>
      <c r="E843" s="11">
        <v>1288.0612540348091</v>
      </c>
      <c r="F843" s="11">
        <v>1166.436753294741</v>
      </c>
    </row>
    <row r="844" spans="1:6" x14ac:dyDescent="0.35">
      <c r="A844" s="2">
        <v>41376</v>
      </c>
      <c r="B844" s="10">
        <v>1399.370381173748</v>
      </c>
      <c r="C844" s="10">
        <v>1518.361518218338</v>
      </c>
      <c r="D844" s="10">
        <v>1496.785860332694</v>
      </c>
      <c r="E844" s="10">
        <v>1276.865663638996</v>
      </c>
      <c r="F844" s="10">
        <v>1155.918216529129</v>
      </c>
    </row>
    <row r="845" spans="1:6" x14ac:dyDescent="0.35">
      <c r="A845" s="5">
        <v>41379</v>
      </c>
      <c r="B845" s="11">
        <v>1399.905574347622</v>
      </c>
      <c r="C845" s="11">
        <v>1521.281512871263</v>
      </c>
      <c r="D845" s="11">
        <v>1498.857244150726</v>
      </c>
      <c r="E845" s="11">
        <v>1269.5949641290711</v>
      </c>
      <c r="F845" s="11">
        <v>1148.5774110112079</v>
      </c>
    </row>
    <row r="846" spans="1:6" x14ac:dyDescent="0.35">
      <c r="A846" s="2">
        <v>41380</v>
      </c>
      <c r="B846" s="10">
        <v>1387.4325698095849</v>
      </c>
      <c r="C846" s="10">
        <v>1507.903956975927</v>
      </c>
      <c r="D846" s="10">
        <v>1485.630910222714</v>
      </c>
      <c r="E846" s="10">
        <v>1260.0079355717371</v>
      </c>
      <c r="F846" s="10">
        <v>1139.8078581106049</v>
      </c>
    </row>
    <row r="847" spans="1:6" x14ac:dyDescent="0.35">
      <c r="A847" s="5">
        <v>41381</v>
      </c>
      <c r="B847" s="11">
        <v>1365.6363798521629</v>
      </c>
      <c r="C847" s="11">
        <v>1484.36971533629</v>
      </c>
      <c r="D847" s="11">
        <v>1462.44428970438</v>
      </c>
      <c r="E847" s="11">
        <v>1241.2949995174311</v>
      </c>
      <c r="F847" s="11">
        <v>1122.576672003941</v>
      </c>
    </row>
    <row r="848" spans="1:6" x14ac:dyDescent="0.35">
      <c r="A848" s="2">
        <v>41382</v>
      </c>
      <c r="B848" s="10">
        <v>1370.6556947468509</v>
      </c>
      <c r="C848" s="10">
        <v>1489.8254275092611</v>
      </c>
      <c r="D848" s="10">
        <v>1467.819416285849</v>
      </c>
      <c r="E848" s="10">
        <v>1240.6408510364499</v>
      </c>
      <c r="F848" s="10">
        <v>1121.948515827072</v>
      </c>
    </row>
    <row r="849" spans="1:6" x14ac:dyDescent="0.35">
      <c r="A849" s="5">
        <v>41383</v>
      </c>
      <c r="B849" s="11">
        <v>1373.4445996914949</v>
      </c>
      <c r="C849" s="11">
        <v>1493.627008930242</v>
      </c>
      <c r="D849" s="11">
        <v>1471.3401393250811</v>
      </c>
      <c r="E849" s="11">
        <v>1247.2145070830341</v>
      </c>
      <c r="F849" s="11">
        <v>1127.4171696021681</v>
      </c>
    </row>
    <row r="850" spans="1:6" x14ac:dyDescent="0.35">
      <c r="A850" s="2">
        <v>41386</v>
      </c>
      <c r="B850" s="10">
        <v>1370.0714641376869</v>
      </c>
      <c r="C850" s="10">
        <v>1489.9587092630529</v>
      </c>
      <c r="D850" s="10">
        <v>1467.7265754894399</v>
      </c>
      <c r="E850" s="10">
        <v>1249.8632722437289</v>
      </c>
      <c r="F850" s="10">
        <v>1129.6095578273189</v>
      </c>
    </row>
    <row r="851" spans="1:6" x14ac:dyDescent="0.35">
      <c r="A851" s="5">
        <v>41387</v>
      </c>
      <c r="B851" s="11">
        <v>1403.898401742191</v>
      </c>
      <c r="C851" s="11">
        <v>1526.7456518502061</v>
      </c>
      <c r="D851" s="11">
        <v>1503.964608752035</v>
      </c>
      <c r="E851" s="11">
        <v>1279.5894950188199</v>
      </c>
      <c r="F851" s="11">
        <v>1156.361620889272</v>
      </c>
    </row>
    <row r="852" spans="1:6" x14ac:dyDescent="0.35">
      <c r="A852" s="2">
        <v>41388</v>
      </c>
      <c r="B852" s="10">
        <v>1408.695526284333</v>
      </c>
      <c r="C852" s="10">
        <v>1532.848896084912</v>
      </c>
      <c r="D852" s="10">
        <v>1509.976784595762</v>
      </c>
      <c r="E852" s="10">
        <v>1289.8199483115461</v>
      </c>
      <c r="F852" s="10">
        <v>1164.7863037319869</v>
      </c>
    </row>
    <row r="853" spans="1:6" x14ac:dyDescent="0.35">
      <c r="A853" s="5">
        <v>41389</v>
      </c>
      <c r="B853" s="11">
        <v>1414.406112750594</v>
      </c>
      <c r="C853" s="11">
        <v>1539.919556216978</v>
      </c>
      <c r="D853" s="11">
        <v>1516.646542972371</v>
      </c>
      <c r="E853" s="11">
        <v>1300.801063795562</v>
      </c>
      <c r="F853" s="11">
        <v>1174.4549821406581</v>
      </c>
    </row>
    <row r="854" spans="1:6" x14ac:dyDescent="0.35">
      <c r="A854" s="2">
        <v>41390</v>
      </c>
      <c r="B854" s="10">
        <v>1407.50894885969</v>
      </c>
      <c r="C854" s="10">
        <v>1536.1812837280081</v>
      </c>
      <c r="D854" s="10">
        <v>1512.024747256316</v>
      </c>
      <c r="E854" s="10">
        <v>1296.8225541817251</v>
      </c>
      <c r="F854" s="10">
        <v>1170.1564232048279</v>
      </c>
    </row>
    <row r="855" spans="1:6" x14ac:dyDescent="0.35">
      <c r="A855" s="5">
        <v>41393</v>
      </c>
      <c r="B855" s="11">
        <v>1412.300384916585</v>
      </c>
      <c r="C855" s="11">
        <v>1543.59435945108</v>
      </c>
      <c r="D855" s="11">
        <v>1518.775013580323</v>
      </c>
      <c r="E855" s="11">
        <v>1305.0905620315059</v>
      </c>
      <c r="F855" s="11">
        <v>1176.893706121444</v>
      </c>
    </row>
    <row r="856" spans="1:6" x14ac:dyDescent="0.35">
      <c r="A856" s="2">
        <v>41394</v>
      </c>
      <c r="B856" s="10">
        <v>1409.4092525293561</v>
      </c>
      <c r="C856" s="10">
        <v>1540.434454027974</v>
      </c>
      <c r="D856" s="10">
        <v>1515.6659160557649</v>
      </c>
      <c r="E856" s="10">
        <v>1302.602653054659</v>
      </c>
      <c r="F856" s="10">
        <v>1174.3194974750579</v>
      </c>
    </row>
    <row r="857" spans="1:6" x14ac:dyDescent="0.35">
      <c r="A857" s="5">
        <v>41396</v>
      </c>
      <c r="B857" s="11">
        <v>1412.951833475594</v>
      </c>
      <c r="C857" s="11">
        <v>1544.87268472745</v>
      </c>
      <c r="D857" s="11">
        <v>1519.9174241342321</v>
      </c>
      <c r="E857" s="11">
        <v>1308.8653204791369</v>
      </c>
      <c r="F857" s="11">
        <v>1179.443281192265</v>
      </c>
    </row>
    <row r="858" spans="1:6" x14ac:dyDescent="0.35">
      <c r="A858" s="2">
        <v>41397</v>
      </c>
      <c r="B858" s="10">
        <v>1424.881327048362</v>
      </c>
      <c r="C858" s="10">
        <v>1557.9159805614399</v>
      </c>
      <c r="D858" s="10">
        <v>1532.7500237407919</v>
      </c>
      <c r="E858" s="10">
        <v>1322.4523061414891</v>
      </c>
      <c r="F858" s="10">
        <v>1191.5753171572851</v>
      </c>
    </row>
    <row r="859" spans="1:6" x14ac:dyDescent="0.35">
      <c r="A859" s="5">
        <v>41400</v>
      </c>
      <c r="B859" s="11">
        <v>1424.709856183885</v>
      </c>
      <c r="C859" s="11">
        <v>1557.8745395911801</v>
      </c>
      <c r="D859" s="11">
        <v>1532.663771314453</v>
      </c>
      <c r="E859" s="11">
        <v>1321.4013790736831</v>
      </c>
      <c r="F859" s="11">
        <v>1190.1342529868209</v>
      </c>
    </row>
    <row r="860" spans="1:6" x14ac:dyDescent="0.35">
      <c r="A860" s="2">
        <v>41401</v>
      </c>
      <c r="B860" s="10">
        <v>1422.4875204472471</v>
      </c>
      <c r="C860" s="10">
        <v>1556.248079475936</v>
      </c>
      <c r="D860" s="10">
        <v>1530.945043618872</v>
      </c>
      <c r="E860" s="10">
        <v>1327.074240490718</v>
      </c>
      <c r="F860" s="10">
        <v>1195.0240177361741</v>
      </c>
    </row>
    <row r="861" spans="1:6" x14ac:dyDescent="0.35">
      <c r="A861" s="5">
        <v>41402</v>
      </c>
      <c r="B861" s="11">
        <v>1439.089111583942</v>
      </c>
      <c r="C861" s="11">
        <v>1574.847119158326</v>
      </c>
      <c r="D861" s="11">
        <v>1549.1832039648559</v>
      </c>
      <c r="E861" s="11">
        <v>1336.275214206818</v>
      </c>
      <c r="F861" s="11">
        <v>1202.217021800715</v>
      </c>
    </row>
    <row r="862" spans="1:6" x14ac:dyDescent="0.35">
      <c r="A862" s="2">
        <v>41403</v>
      </c>
      <c r="B862" s="10">
        <v>1439.3827472653429</v>
      </c>
      <c r="C862" s="10">
        <v>1577.9351687922069</v>
      </c>
      <c r="D862" s="10">
        <v>1551.406385157685</v>
      </c>
      <c r="E862" s="10">
        <v>1336.704164030413</v>
      </c>
      <c r="F862" s="10">
        <v>1201.822884591699</v>
      </c>
    </row>
    <row r="863" spans="1:6" x14ac:dyDescent="0.35">
      <c r="A863" s="5">
        <v>41404</v>
      </c>
      <c r="B863" s="11">
        <v>1447.8355314137559</v>
      </c>
      <c r="C863" s="11">
        <v>1587.201602899002</v>
      </c>
      <c r="D863" s="11">
        <v>1560.517028817352</v>
      </c>
      <c r="E863" s="11">
        <v>1343.02045018284</v>
      </c>
      <c r="F863" s="11">
        <v>1207.3654390934839</v>
      </c>
    </row>
    <row r="864" spans="1:6" x14ac:dyDescent="0.35">
      <c r="A864" s="2">
        <v>41407</v>
      </c>
      <c r="B864" s="10">
        <v>1448.3543508779219</v>
      </c>
      <c r="C864" s="10">
        <v>1587.770363001425</v>
      </c>
      <c r="D864" s="10">
        <v>1561.0762267311659</v>
      </c>
      <c r="E864" s="10">
        <v>1339.17062551608</v>
      </c>
      <c r="F864" s="10">
        <v>1203.855154575687</v>
      </c>
    </row>
    <row r="865" spans="1:6" x14ac:dyDescent="0.35">
      <c r="A865" s="5">
        <v>41408</v>
      </c>
      <c r="B865" s="11">
        <v>1457.1770051996521</v>
      </c>
      <c r="C865" s="11">
        <v>1597.442270326148</v>
      </c>
      <c r="D865" s="11">
        <v>1570.5855266548849</v>
      </c>
      <c r="E865" s="11">
        <v>1345.6692153435349</v>
      </c>
      <c r="F865" s="11">
        <v>1209.323808350782</v>
      </c>
    </row>
    <row r="866" spans="1:6" x14ac:dyDescent="0.35">
      <c r="A866" s="2">
        <v>41409</v>
      </c>
      <c r="B866" s="10">
        <v>1470.5644771814391</v>
      </c>
      <c r="C866" s="10">
        <v>1612.595356100835</v>
      </c>
      <c r="D866" s="10">
        <v>1585.4549862436261</v>
      </c>
      <c r="E866" s="10">
        <v>1356.9720431952469</v>
      </c>
      <c r="F866" s="10">
        <v>1218.6968838526909</v>
      </c>
    </row>
    <row r="867" spans="1:6" x14ac:dyDescent="0.35">
      <c r="A867" s="5">
        <v>41410</v>
      </c>
      <c r="B867" s="11">
        <v>1464.9932814305421</v>
      </c>
      <c r="C867" s="11">
        <v>1606.486080013163</v>
      </c>
      <c r="D867" s="11">
        <v>1579.448530750067</v>
      </c>
      <c r="E867" s="11">
        <v>1357.8084953512559</v>
      </c>
      <c r="F867" s="11">
        <v>1219.1402882128341</v>
      </c>
    </row>
    <row r="868" spans="1:6" x14ac:dyDescent="0.35">
      <c r="A868" s="2">
        <v>41411</v>
      </c>
      <c r="B868" s="10">
        <v>1459.953244258458</v>
      </c>
      <c r="C868" s="10">
        <v>1600.9592631585531</v>
      </c>
      <c r="D868" s="10">
        <v>1574.0147315598081</v>
      </c>
      <c r="E868" s="10">
        <v>1360.9505528090849</v>
      </c>
      <c r="F868" s="10">
        <v>1221.5666954058379</v>
      </c>
    </row>
    <row r="869" spans="1:6" x14ac:dyDescent="0.35">
      <c r="A869" s="5">
        <v>41414</v>
      </c>
      <c r="B869" s="11">
        <v>1461.11128812017</v>
      </c>
      <c r="C869" s="11">
        <v>1602.4202463588219</v>
      </c>
      <c r="D869" s="11">
        <v>1575.406931386214</v>
      </c>
      <c r="E869" s="11">
        <v>1366.3767680775541</v>
      </c>
      <c r="F869" s="11">
        <v>1225.7544032516321</v>
      </c>
    </row>
    <row r="870" spans="1:6" x14ac:dyDescent="0.35">
      <c r="A870" s="2">
        <v>41415</v>
      </c>
      <c r="B870" s="10">
        <v>1461.9197280616249</v>
      </c>
      <c r="C870" s="10">
        <v>1603.306873230222</v>
      </c>
      <c r="D870" s="10">
        <v>1576.278611659807</v>
      </c>
      <c r="E870" s="10">
        <v>1367.620722565978</v>
      </c>
      <c r="F870" s="10">
        <v>1226.641211971918</v>
      </c>
    </row>
    <row r="871" spans="1:6" x14ac:dyDescent="0.35">
      <c r="A871" s="5">
        <v>41416</v>
      </c>
      <c r="B871" s="11">
        <v>1466.205525545304</v>
      </c>
      <c r="C871" s="11">
        <v>1608.173977972564</v>
      </c>
      <c r="D871" s="11">
        <v>1581.0636676176871</v>
      </c>
      <c r="E871" s="11">
        <v>1372.1568669504879</v>
      </c>
      <c r="F871" s="11">
        <v>1230.299297943096</v>
      </c>
    </row>
    <row r="872" spans="1:6" x14ac:dyDescent="0.35">
      <c r="A872" s="2">
        <v>41417</v>
      </c>
      <c r="B872" s="10">
        <v>1438.7687641424441</v>
      </c>
      <c r="C872" s="10">
        <v>1578.08059409208</v>
      </c>
      <c r="D872" s="10">
        <v>1551.4775926402219</v>
      </c>
      <c r="E872" s="10">
        <v>1342.7523565430929</v>
      </c>
      <c r="F872" s="10">
        <v>1203.929055302377</v>
      </c>
    </row>
    <row r="873" spans="1:6" x14ac:dyDescent="0.35">
      <c r="A873" s="5">
        <v>41418</v>
      </c>
      <c r="B873" s="11">
        <v>1437.234954180688</v>
      </c>
      <c r="C873" s="11">
        <v>1576.4963500687979</v>
      </c>
      <c r="D873" s="11">
        <v>1549.8911274465729</v>
      </c>
      <c r="E873" s="11">
        <v>1339.320757954338</v>
      </c>
      <c r="F873" s="11">
        <v>1200.6035226013059</v>
      </c>
    </row>
    <row r="874" spans="1:6" x14ac:dyDescent="0.35">
      <c r="A874" s="2">
        <v>41421</v>
      </c>
      <c r="B874" s="10">
        <v>1440.457333654535</v>
      </c>
      <c r="C874" s="10">
        <v>1580.083119915083</v>
      </c>
      <c r="D874" s="10">
        <v>1553.409674867306</v>
      </c>
      <c r="E874" s="10">
        <v>1344.897105661066</v>
      </c>
      <c r="F874" s="10">
        <v>1205.5425545017861</v>
      </c>
    </row>
    <row r="875" spans="1:6" x14ac:dyDescent="0.35">
      <c r="A875" s="5">
        <v>41422</v>
      </c>
      <c r="B875" s="11">
        <v>1455.002457540131</v>
      </c>
      <c r="C875" s="11">
        <v>1596.0381254482179</v>
      </c>
      <c r="D875" s="11">
        <v>1569.095343326992</v>
      </c>
      <c r="E875" s="11">
        <v>1361.486740088578</v>
      </c>
      <c r="F875" s="11">
        <v>1220.371966991009</v>
      </c>
    </row>
    <row r="876" spans="1:6" x14ac:dyDescent="0.35">
      <c r="A876" s="2">
        <v>41423</v>
      </c>
      <c r="B876" s="10">
        <v>1421.1919395940531</v>
      </c>
      <c r="C876" s="10">
        <v>1558.9761516567651</v>
      </c>
      <c r="D876" s="10">
        <v>1532.659014167032</v>
      </c>
      <c r="E876" s="10">
        <v>1337.2939700378549</v>
      </c>
      <c r="F876" s="10">
        <v>1198.497351890627</v>
      </c>
    </row>
    <row r="877" spans="1:6" x14ac:dyDescent="0.35">
      <c r="A877" s="5">
        <v>41424</v>
      </c>
      <c r="B877" s="11">
        <v>1421.874000502746</v>
      </c>
      <c r="C877" s="11">
        <v>1560.4435340188661</v>
      </c>
      <c r="D877" s="11">
        <v>1533.909571422955</v>
      </c>
      <c r="E877" s="11">
        <v>1341.4655070723099</v>
      </c>
      <c r="F877" s="11">
        <v>1202.032269983988</v>
      </c>
    </row>
    <row r="878" spans="1:6" x14ac:dyDescent="0.35">
      <c r="A878" s="2">
        <v>41425</v>
      </c>
      <c r="B878" s="10">
        <v>1405.7260066872921</v>
      </c>
      <c r="C878" s="10">
        <v>1542.7218283488901</v>
      </c>
      <c r="D878" s="10">
        <v>1516.4892076888659</v>
      </c>
      <c r="E878" s="10">
        <v>1330.098336747059</v>
      </c>
      <c r="F878" s="10">
        <v>1191.772385761793</v>
      </c>
    </row>
    <row r="879" spans="1:6" x14ac:dyDescent="0.35">
      <c r="A879" s="5">
        <v>41428</v>
      </c>
      <c r="B879" s="11">
        <v>1391.7719604922299</v>
      </c>
      <c r="C879" s="11">
        <v>1527.5998104516009</v>
      </c>
      <c r="D879" s="11">
        <v>1501.567727079487</v>
      </c>
      <c r="E879" s="11">
        <v>1320.2217670587979</v>
      </c>
      <c r="F879" s="11">
        <v>1182.8673481955909</v>
      </c>
    </row>
    <row r="880" spans="1:6" x14ac:dyDescent="0.35">
      <c r="A880" s="2">
        <v>41429</v>
      </c>
      <c r="B880" s="10">
        <v>1400.1622019814249</v>
      </c>
      <c r="C880" s="10">
        <v>1536.8411347682111</v>
      </c>
      <c r="D880" s="10">
        <v>1510.6449113411361</v>
      </c>
      <c r="E880" s="10">
        <v>1324.6613977330001</v>
      </c>
      <c r="F880" s="10">
        <v>1186.8333538613131</v>
      </c>
    </row>
    <row r="881" spans="1:6" x14ac:dyDescent="0.35">
      <c r="A881" s="5">
        <v>41430</v>
      </c>
      <c r="B881" s="11">
        <v>1378.9470510192359</v>
      </c>
      <c r="C881" s="11">
        <v>1515.453433729615</v>
      </c>
      <c r="D881" s="11">
        <v>1489.3449172052451</v>
      </c>
      <c r="E881" s="11">
        <v>1305.9055666963361</v>
      </c>
      <c r="F881" s="11">
        <v>1169.5775341790859</v>
      </c>
    </row>
    <row r="882" spans="1:6" x14ac:dyDescent="0.35">
      <c r="A882" s="2">
        <v>41431</v>
      </c>
      <c r="B882" s="10">
        <v>1365.782879233715</v>
      </c>
      <c r="C882" s="10">
        <v>1500.9860984393811</v>
      </c>
      <c r="D882" s="10">
        <v>1475.1268278859411</v>
      </c>
      <c r="E882" s="10">
        <v>1291.6858800441821</v>
      </c>
      <c r="F882" s="10">
        <v>1156.731124522724</v>
      </c>
    </row>
    <row r="883" spans="1:6" x14ac:dyDescent="0.35">
      <c r="A883" s="5">
        <v>41432</v>
      </c>
      <c r="B883" s="11">
        <v>1388.734230276576</v>
      </c>
      <c r="C883" s="11">
        <v>1526.2094771912541</v>
      </c>
      <c r="D883" s="11">
        <v>1499.9156535289651</v>
      </c>
      <c r="E883" s="11">
        <v>1306.634781396446</v>
      </c>
      <c r="F883" s="11">
        <v>1170.1071560537009</v>
      </c>
    </row>
    <row r="884" spans="1:6" x14ac:dyDescent="0.35">
      <c r="A884" s="2">
        <v>41435</v>
      </c>
      <c r="B884" s="10">
        <v>1389.2041763999439</v>
      </c>
      <c r="C884" s="10">
        <v>1526.725944785713</v>
      </c>
      <c r="D884" s="10">
        <v>1500.4232233226569</v>
      </c>
      <c r="E884" s="10">
        <v>1305.9591854242849</v>
      </c>
      <c r="F884" s="10">
        <v>1169.5036334523959</v>
      </c>
    </row>
    <row r="885" spans="1:6" x14ac:dyDescent="0.35">
      <c r="A885" s="5">
        <v>41436</v>
      </c>
      <c r="B885" s="11">
        <v>1371.355384622525</v>
      </c>
      <c r="C885" s="11">
        <v>1507.1102439747051</v>
      </c>
      <c r="D885" s="11">
        <v>1481.1454654911979</v>
      </c>
      <c r="E885" s="11">
        <v>1290.6027817396059</v>
      </c>
      <c r="F885" s="11">
        <v>1155.758098287967</v>
      </c>
    </row>
    <row r="886" spans="1:6" x14ac:dyDescent="0.35">
      <c r="A886" s="2">
        <v>41437</v>
      </c>
      <c r="B886" s="10">
        <v>1375.3801451070519</v>
      </c>
      <c r="C886" s="10">
        <v>1511.575512649232</v>
      </c>
      <c r="D886" s="10">
        <v>1485.533805677934</v>
      </c>
      <c r="E886" s="10">
        <v>1287.5250667553159</v>
      </c>
      <c r="F886" s="10">
        <v>1151.4718561399191</v>
      </c>
    </row>
    <row r="887" spans="1:6" x14ac:dyDescent="0.35">
      <c r="A887" s="5">
        <v>41438</v>
      </c>
      <c r="B887" s="11">
        <v>1369.596012118066</v>
      </c>
      <c r="C887" s="11">
        <v>1505.218612835632</v>
      </c>
      <c r="D887" s="11">
        <v>1479.286423728845</v>
      </c>
      <c r="E887" s="11">
        <v>1286.055913609506</v>
      </c>
      <c r="F887" s="11">
        <v>1150.1662766350539</v>
      </c>
    </row>
    <row r="888" spans="1:6" x14ac:dyDescent="0.35">
      <c r="A888" s="2">
        <v>41439</v>
      </c>
      <c r="B888" s="10">
        <v>1371.824428816293</v>
      </c>
      <c r="C888" s="10">
        <v>1507.6676958218909</v>
      </c>
      <c r="D888" s="10">
        <v>1481.6933134532101</v>
      </c>
      <c r="E888" s="10">
        <v>1290.377583082219</v>
      </c>
      <c r="F888" s="10">
        <v>1154.021431210741</v>
      </c>
    </row>
    <row r="889" spans="1:6" x14ac:dyDescent="0.35">
      <c r="A889" s="5">
        <v>41442</v>
      </c>
      <c r="B889" s="11">
        <v>1383.832598949027</v>
      </c>
      <c r="C889" s="11">
        <v>1520.864960584611</v>
      </c>
      <c r="D889" s="11">
        <v>1494.6632132587069</v>
      </c>
      <c r="E889" s="11">
        <v>1298.9565795541071</v>
      </c>
      <c r="F889" s="11">
        <v>1161.6947899987681</v>
      </c>
    </row>
    <row r="890" spans="1:6" x14ac:dyDescent="0.35">
      <c r="A890" s="2">
        <v>41443</v>
      </c>
      <c r="B890" s="10">
        <v>1381.279172196304</v>
      </c>
      <c r="C890" s="10">
        <v>1518.0586838134279</v>
      </c>
      <c r="D890" s="10">
        <v>1491.905283551064</v>
      </c>
      <c r="E890" s="10">
        <v>1299.1281594835441</v>
      </c>
      <c r="F890" s="10">
        <v>1161.842591452149</v>
      </c>
    </row>
    <row r="891" spans="1:6" x14ac:dyDescent="0.35">
      <c r="A891" s="5">
        <v>41444</v>
      </c>
      <c r="B891" s="11">
        <v>1381.737309025614</v>
      </c>
      <c r="C891" s="11">
        <v>1518.9485328510809</v>
      </c>
      <c r="D891" s="11">
        <v>1492.759032626868</v>
      </c>
      <c r="E891" s="11">
        <v>1295.1710973608861</v>
      </c>
      <c r="F891" s="11">
        <v>1158.159871905407</v>
      </c>
    </row>
    <row r="892" spans="1:6" x14ac:dyDescent="0.35">
      <c r="A892" s="2">
        <v>41445</v>
      </c>
      <c r="B892" s="10">
        <v>1340.991907490145</v>
      </c>
      <c r="C892" s="10">
        <v>1474.4797588780541</v>
      </c>
      <c r="D892" s="10">
        <v>1448.966734760085</v>
      </c>
      <c r="E892" s="10">
        <v>1255.632647371074</v>
      </c>
      <c r="F892" s="10">
        <v>1122.6998398817591</v>
      </c>
    </row>
    <row r="893" spans="1:6" x14ac:dyDescent="0.35">
      <c r="A893" s="5">
        <v>41446</v>
      </c>
      <c r="B893" s="11">
        <v>1326.1231180552229</v>
      </c>
      <c r="C893" s="11">
        <v>1458.1416188176711</v>
      </c>
      <c r="D893" s="11">
        <v>1432.908508441687</v>
      </c>
      <c r="E893" s="11">
        <v>1244.522846939979</v>
      </c>
      <c r="F893" s="11">
        <v>1112.76019214189</v>
      </c>
    </row>
    <row r="894" spans="1:6" x14ac:dyDescent="0.35">
      <c r="A894" s="2">
        <v>41449</v>
      </c>
      <c r="B894" s="10">
        <v>1295.7523422108011</v>
      </c>
      <c r="C894" s="10">
        <v>1424.7473648064149</v>
      </c>
      <c r="D894" s="10">
        <v>1400.092141301305</v>
      </c>
      <c r="E894" s="10">
        <v>1222.7429196469741</v>
      </c>
      <c r="F894" s="10">
        <v>1092.917847025496</v>
      </c>
    </row>
    <row r="895" spans="1:6" x14ac:dyDescent="0.35">
      <c r="A895" s="5">
        <v>41450</v>
      </c>
      <c r="B895" s="11">
        <v>1319.5195731478771</v>
      </c>
      <c r="C895" s="11">
        <v>1450.892941658168</v>
      </c>
      <c r="D895" s="11">
        <v>1425.78165357335</v>
      </c>
      <c r="E895" s="11">
        <v>1240.244072449625</v>
      </c>
      <c r="F895" s="11">
        <v>1108.560167508314</v>
      </c>
    </row>
    <row r="896" spans="1:6" x14ac:dyDescent="0.35">
      <c r="A896" s="2">
        <v>41451</v>
      </c>
      <c r="B896" s="10">
        <v>1349.489385795531</v>
      </c>
      <c r="C896" s="10">
        <v>1484.183237915169</v>
      </c>
      <c r="D896" s="10">
        <v>1458.495778980156</v>
      </c>
      <c r="E896" s="10">
        <v>1261.3162325337</v>
      </c>
      <c r="F896" s="10">
        <v>1127.244734573223</v>
      </c>
    </row>
    <row r="897" spans="1:6" x14ac:dyDescent="0.35">
      <c r="A897" s="5">
        <v>41452</v>
      </c>
      <c r="B897" s="11">
        <v>1362.22579564234</v>
      </c>
      <c r="C897" s="11">
        <v>1498.190881254068</v>
      </c>
      <c r="D897" s="11">
        <v>1472.2609854326561</v>
      </c>
      <c r="E897" s="11">
        <v>1270.7102336704161</v>
      </c>
      <c r="F897" s="11">
        <v>1135.644783840374</v>
      </c>
    </row>
    <row r="898" spans="1:6" x14ac:dyDescent="0.35">
      <c r="A898" s="2">
        <v>41453</v>
      </c>
      <c r="B898" s="10">
        <v>1358.0069098155909</v>
      </c>
      <c r="C898" s="10">
        <v>1493.5509043171251</v>
      </c>
      <c r="D898" s="10">
        <v>1467.7013147638229</v>
      </c>
      <c r="E898" s="10">
        <v>1264.4690137371181</v>
      </c>
      <c r="F898" s="10">
        <v>1130.065278975243</v>
      </c>
    </row>
    <row r="899" spans="1:6" x14ac:dyDescent="0.35">
      <c r="A899" s="5">
        <v>41456</v>
      </c>
      <c r="B899" s="11">
        <v>1376.7755168543331</v>
      </c>
      <c r="C899" s="11">
        <v>1514.386496801324</v>
      </c>
      <c r="D899" s="11">
        <v>1488.13632852502</v>
      </c>
      <c r="E899" s="11">
        <v>1277.4769171376181</v>
      </c>
      <c r="F899" s="11">
        <v>1141.6553762778669</v>
      </c>
    </row>
    <row r="900" spans="1:6" x14ac:dyDescent="0.35">
      <c r="A900" s="2">
        <v>41457</v>
      </c>
      <c r="B900" s="10">
        <v>1368.999370217048</v>
      </c>
      <c r="C900" s="10">
        <v>1506.057327969495</v>
      </c>
      <c r="D900" s="10">
        <v>1479.88543738717</v>
      </c>
      <c r="E900" s="10">
        <v>1273.3911700678809</v>
      </c>
      <c r="F900" s="10">
        <v>1137.9603399433429</v>
      </c>
    </row>
    <row r="901" spans="1:6" x14ac:dyDescent="0.35">
      <c r="A901" s="5">
        <v>41458</v>
      </c>
      <c r="B901" s="11">
        <v>1366.350418214839</v>
      </c>
      <c r="C901" s="11">
        <v>1503.292794441358</v>
      </c>
      <c r="D901" s="11">
        <v>1477.1380711653439</v>
      </c>
      <c r="E901" s="11">
        <v>1265.3912558578461</v>
      </c>
      <c r="F901" s="11">
        <v>1130.7057519398941</v>
      </c>
    </row>
    <row r="902" spans="1:6" x14ac:dyDescent="0.35">
      <c r="A902" s="2">
        <v>41459</v>
      </c>
      <c r="B902" s="10">
        <v>1398.063483377523</v>
      </c>
      <c r="C902" s="10">
        <v>1538.1842993680359</v>
      </c>
      <c r="D902" s="10">
        <v>1511.422523587403</v>
      </c>
      <c r="E902" s="10">
        <v>1296.1040632272041</v>
      </c>
      <c r="F902" s="10">
        <v>1158.098287966498</v>
      </c>
    </row>
    <row r="903" spans="1:6" x14ac:dyDescent="0.35">
      <c r="A903" s="5">
        <v>41460</v>
      </c>
      <c r="B903" s="11">
        <v>1381.4570834627309</v>
      </c>
      <c r="C903" s="11">
        <v>1519.913524169581</v>
      </c>
      <c r="D903" s="11">
        <v>1493.4696286256669</v>
      </c>
      <c r="E903" s="11">
        <v>1279.8039699306171</v>
      </c>
      <c r="F903" s="11">
        <v>1143.5152112329099</v>
      </c>
    </row>
    <row r="904" spans="1:6" x14ac:dyDescent="0.35">
      <c r="A904" s="2">
        <v>41463</v>
      </c>
      <c r="B904" s="10">
        <v>1403.269490668898</v>
      </c>
      <c r="C904" s="10">
        <v>1543.9120783803619</v>
      </c>
      <c r="D904" s="10">
        <v>1517.0506490421481</v>
      </c>
      <c r="E904" s="10">
        <v>1297.412360189167</v>
      </c>
      <c r="F904" s="10">
        <v>1159.243749230201</v>
      </c>
    </row>
    <row r="905" spans="1:6" x14ac:dyDescent="0.35">
      <c r="A905" s="5">
        <v>41464</v>
      </c>
      <c r="B905" s="11">
        <v>1411.3424566449969</v>
      </c>
      <c r="C905" s="11">
        <v>1552.7941568134299</v>
      </c>
      <c r="D905" s="11">
        <v>1525.778194503069</v>
      </c>
      <c r="E905" s="11">
        <v>1307.632089736303</v>
      </c>
      <c r="F905" s="11">
        <v>1168.3704889764749</v>
      </c>
    </row>
    <row r="906" spans="1:6" x14ac:dyDescent="0.35">
      <c r="A906" s="2">
        <v>41465</v>
      </c>
      <c r="B906" s="10">
        <v>1412.309612972922</v>
      </c>
      <c r="C906" s="10">
        <v>1553.8582463174739</v>
      </c>
      <c r="D906" s="10">
        <v>1526.8237706698419</v>
      </c>
      <c r="E906" s="10">
        <v>1308.0932107966671</v>
      </c>
      <c r="F906" s="10">
        <v>1168.6907254588</v>
      </c>
    </row>
    <row r="907" spans="1:6" x14ac:dyDescent="0.35">
      <c r="A907" s="5">
        <v>41466</v>
      </c>
      <c r="B907" s="11">
        <v>1419.384395269175</v>
      </c>
      <c r="C907" s="11">
        <v>1561.642098180376</v>
      </c>
      <c r="D907" s="11">
        <v>1534.472196824426</v>
      </c>
      <c r="E907" s="11">
        <v>1315.782136384596</v>
      </c>
      <c r="F907" s="11">
        <v>1175.575809828797</v>
      </c>
    </row>
    <row r="908" spans="1:6" x14ac:dyDescent="0.35">
      <c r="A908" s="2">
        <v>41467</v>
      </c>
      <c r="B908" s="10">
        <v>1424.051193415027</v>
      </c>
      <c r="C908" s="10">
        <v>1566.7766258478371</v>
      </c>
      <c r="D908" s="10">
        <v>1539.5173924929629</v>
      </c>
      <c r="E908" s="10">
        <v>1313.605216029855</v>
      </c>
      <c r="F908" s="10">
        <v>1173.629757359281</v>
      </c>
    </row>
    <row r="909" spans="1:6" x14ac:dyDescent="0.35">
      <c r="A909" s="5">
        <v>41470</v>
      </c>
      <c r="B909" s="11">
        <v>1431.617654872724</v>
      </c>
      <c r="C909" s="11">
        <v>1575.101435382154</v>
      </c>
      <c r="D909" s="11">
        <v>1547.6973645807759</v>
      </c>
      <c r="E909" s="11">
        <v>1318.8276801321169</v>
      </c>
      <c r="F909" s="11">
        <v>1178.0391673851459</v>
      </c>
    </row>
    <row r="910" spans="1:6" x14ac:dyDescent="0.35">
      <c r="A910" s="2">
        <v>41471</v>
      </c>
      <c r="B910" s="10">
        <v>1415.8645277224859</v>
      </c>
      <c r="C910" s="10">
        <v>1557.8784155220219</v>
      </c>
      <c r="D910" s="10">
        <v>1530.751511611968</v>
      </c>
      <c r="E910" s="10">
        <v>1309.326441539501</v>
      </c>
      <c r="F910" s="10">
        <v>1169.540583815741</v>
      </c>
    </row>
    <row r="911" spans="1:6" x14ac:dyDescent="0.35">
      <c r="A911" s="5">
        <v>41472</v>
      </c>
      <c r="B911" s="11">
        <v>1419.977844950487</v>
      </c>
      <c r="C911" s="11">
        <v>1562.404306241247</v>
      </c>
      <c r="D911" s="11">
        <v>1535.198594253859</v>
      </c>
      <c r="E911" s="11">
        <v>1318.1091891775959</v>
      </c>
      <c r="F911" s="11">
        <v>1177.3001601182409</v>
      </c>
    </row>
    <row r="912" spans="1:6" x14ac:dyDescent="0.35">
      <c r="A912" s="2">
        <v>41473</v>
      </c>
      <c r="B912" s="10">
        <v>1433.918740421833</v>
      </c>
      <c r="C912" s="10">
        <v>1577.7434998735589</v>
      </c>
      <c r="D912" s="10">
        <v>1550.270690770262</v>
      </c>
      <c r="E912" s="10">
        <v>1330.141231729418</v>
      </c>
      <c r="F912" s="10">
        <v>1188.040399063924</v>
      </c>
    </row>
    <row r="913" spans="1:6" x14ac:dyDescent="0.35">
      <c r="A913" s="5">
        <v>41474</v>
      </c>
      <c r="B913" s="11">
        <v>1431.770729383639</v>
      </c>
      <c r="C913" s="11">
        <v>1575.380039268972</v>
      </c>
      <c r="D913" s="11">
        <v>1547.94838444837</v>
      </c>
      <c r="E913" s="11">
        <v>1330.3986016235749</v>
      </c>
      <c r="F913" s="11">
        <v>1188.274418031777</v>
      </c>
    </row>
    <row r="914" spans="1:6" x14ac:dyDescent="0.35">
      <c r="A914" s="2">
        <v>41477</v>
      </c>
      <c r="B914" s="10">
        <v>1430.627668147768</v>
      </c>
      <c r="C914" s="10">
        <v>1574.1223268310109</v>
      </c>
      <c r="D914" s="10">
        <v>1546.7125722075691</v>
      </c>
      <c r="E914" s="10">
        <v>1331.7712410590771</v>
      </c>
      <c r="F914" s="10">
        <v>1189.5060968099519</v>
      </c>
    </row>
    <row r="915" spans="1:6" x14ac:dyDescent="0.35">
      <c r="A915" s="5">
        <v>41478</v>
      </c>
      <c r="B915" s="11">
        <v>1421.381594900766</v>
      </c>
      <c r="C915" s="11">
        <v>1563.948854964314</v>
      </c>
      <c r="D915" s="11">
        <v>1536.7162481792459</v>
      </c>
      <c r="E915" s="11">
        <v>1329.036685933663</v>
      </c>
      <c r="F915" s="11">
        <v>1187.055056041384</v>
      </c>
    </row>
    <row r="916" spans="1:6" x14ac:dyDescent="0.35">
      <c r="A916" s="2">
        <v>41479</v>
      </c>
      <c r="B916" s="10">
        <v>1428.7825061307451</v>
      </c>
      <c r="C916" s="10">
        <v>1572.952103640002</v>
      </c>
      <c r="D916" s="10">
        <v>1545.3398473021809</v>
      </c>
      <c r="E916" s="10">
        <v>1336.7577827583621</v>
      </c>
      <c r="F916" s="10">
        <v>1193.8785564724719</v>
      </c>
    </row>
    <row r="917" spans="1:6" x14ac:dyDescent="0.35">
      <c r="A917" s="5">
        <v>41480</v>
      </c>
      <c r="B917" s="11">
        <v>1424.539037588554</v>
      </c>
      <c r="C917" s="11">
        <v>1568.2804529573209</v>
      </c>
      <c r="D917" s="11">
        <v>1540.750204721254</v>
      </c>
      <c r="E917" s="11">
        <v>1330.055441764699</v>
      </c>
      <c r="F917" s="11">
        <v>1187.880280822762</v>
      </c>
    </row>
    <row r="918" spans="1:6" x14ac:dyDescent="0.35">
      <c r="A918" s="2">
        <v>41481</v>
      </c>
      <c r="B918" s="10">
        <v>1417.3042442371971</v>
      </c>
      <c r="C918" s="10">
        <v>1560.315641397417</v>
      </c>
      <c r="D918" s="10">
        <v>1532.925210780696</v>
      </c>
      <c r="E918" s="10">
        <v>1325.958970949373</v>
      </c>
      <c r="F918" s="10">
        <v>1184.222194851583</v>
      </c>
    </row>
    <row r="919" spans="1:6" x14ac:dyDescent="0.35">
      <c r="A919" s="5">
        <v>41484</v>
      </c>
      <c r="B919" s="11">
        <v>1419.084324792688</v>
      </c>
      <c r="C919" s="11">
        <v>1562.2753388617921</v>
      </c>
      <c r="D919" s="11">
        <v>1534.8505068995969</v>
      </c>
      <c r="E919" s="11">
        <v>1326.0769321508619</v>
      </c>
      <c r="F919" s="11">
        <v>1184.3330459416179</v>
      </c>
    </row>
    <row r="920" spans="1:6" x14ac:dyDescent="0.35">
      <c r="A920" s="2">
        <v>41485</v>
      </c>
      <c r="B920" s="10">
        <v>1419.647292193875</v>
      </c>
      <c r="C920" s="10">
        <v>1563.040817496247</v>
      </c>
      <c r="D920" s="10">
        <v>1535.5724869443279</v>
      </c>
      <c r="E920" s="10">
        <v>1327.3316103848749</v>
      </c>
      <c r="F920" s="10">
        <v>1185.4169232664119</v>
      </c>
    </row>
    <row r="921" spans="1:6" x14ac:dyDescent="0.35">
      <c r="A921" s="5">
        <v>41486</v>
      </c>
      <c r="B921" s="11">
        <v>1423.764093627638</v>
      </c>
      <c r="C921" s="11">
        <v>1567.583849831741</v>
      </c>
      <c r="D921" s="11">
        <v>1540.0356816245919</v>
      </c>
      <c r="E921" s="11">
        <v>1329.765900633774</v>
      </c>
      <c r="F921" s="11">
        <v>1187.4491932504</v>
      </c>
    </row>
    <row r="922" spans="1:6" x14ac:dyDescent="0.35">
      <c r="A922" s="2">
        <v>41487</v>
      </c>
      <c r="B922" s="10">
        <v>1442.1254760547879</v>
      </c>
      <c r="C922" s="10">
        <v>1587.7999844303099</v>
      </c>
      <c r="D922" s="10">
        <v>1559.8965449714949</v>
      </c>
      <c r="E922" s="10">
        <v>1345.2831605023</v>
      </c>
      <c r="F922" s="10">
        <v>1201.2932627170831</v>
      </c>
    </row>
    <row r="923" spans="1:6" x14ac:dyDescent="0.35">
      <c r="A923" s="5">
        <v>41488</v>
      </c>
      <c r="B923" s="11">
        <v>1447.138888487101</v>
      </c>
      <c r="C923" s="11">
        <v>1593.3198204738051</v>
      </c>
      <c r="D923" s="11">
        <v>1565.3193773543451</v>
      </c>
      <c r="E923" s="11">
        <v>1349.4761450279359</v>
      </c>
      <c r="F923" s="11">
        <v>1205.0375662027341</v>
      </c>
    </row>
    <row r="924" spans="1:6" x14ac:dyDescent="0.35">
      <c r="A924" s="2">
        <v>41491</v>
      </c>
      <c r="B924" s="10">
        <v>1455.3396986879909</v>
      </c>
      <c r="C924" s="10">
        <v>1602.349025300635</v>
      </c>
      <c r="D924" s="10">
        <v>1574.1899061056511</v>
      </c>
      <c r="E924" s="10">
        <v>1351.352800506161</v>
      </c>
      <c r="F924" s="10">
        <v>1206.7126493410519</v>
      </c>
    </row>
    <row r="925" spans="1:6" x14ac:dyDescent="0.35">
      <c r="A925" s="5">
        <v>41492</v>
      </c>
      <c r="B925" s="11">
        <v>1451.3556747292459</v>
      </c>
      <c r="C925" s="11">
        <v>1597.962560124962</v>
      </c>
      <c r="D925" s="11">
        <v>1569.880527128912</v>
      </c>
      <c r="E925" s="11">
        <v>1345.8300715273831</v>
      </c>
      <c r="F925" s="11">
        <v>1201.773617440572</v>
      </c>
    </row>
    <row r="926" spans="1:6" x14ac:dyDescent="0.35">
      <c r="A926" s="2">
        <v>41493</v>
      </c>
      <c r="B926" s="10">
        <v>1446.4654344511009</v>
      </c>
      <c r="C926" s="10">
        <v>1592.788517915458</v>
      </c>
      <c r="D926" s="10">
        <v>1564.7756383337669</v>
      </c>
      <c r="E926" s="10">
        <v>1343.5673612079231</v>
      </c>
      <c r="F926" s="10">
        <v>1198.842221948516</v>
      </c>
    </row>
    <row r="927" spans="1:6" x14ac:dyDescent="0.35">
      <c r="A927" s="5">
        <v>41494</v>
      </c>
      <c r="B927" s="11">
        <v>1452.5942046110999</v>
      </c>
      <c r="C927" s="11">
        <v>1599.5372687029201</v>
      </c>
      <c r="D927" s="11">
        <v>1571.405696689051</v>
      </c>
      <c r="E927" s="11">
        <v>1349.6477249573729</v>
      </c>
      <c r="F927" s="11">
        <v>1204.2369749969209</v>
      </c>
    </row>
    <row r="928" spans="1:6" x14ac:dyDescent="0.35">
      <c r="A928" s="2">
        <v>41495</v>
      </c>
      <c r="B928" s="10">
        <v>1454.5493737802569</v>
      </c>
      <c r="C928" s="10">
        <v>1601.69022094709</v>
      </c>
      <c r="D928" s="10">
        <v>1573.5207842755581</v>
      </c>
      <c r="E928" s="10">
        <v>1357.368821782072</v>
      </c>
      <c r="F928" s="10">
        <v>1211.122059366917</v>
      </c>
    </row>
    <row r="929" spans="1:6" x14ac:dyDescent="0.35">
      <c r="A929" s="5">
        <v>41498</v>
      </c>
      <c r="B929" s="11">
        <v>1452.028720396286</v>
      </c>
      <c r="C929" s="11">
        <v>1598.9145806365709</v>
      </c>
      <c r="D929" s="11">
        <v>1570.793960036292</v>
      </c>
      <c r="E929" s="11">
        <v>1357.9157328071551</v>
      </c>
      <c r="F929" s="11">
        <v>1211.6024140904051</v>
      </c>
    </row>
    <row r="930" spans="1:6" x14ac:dyDescent="0.35">
      <c r="A930" s="2">
        <v>41499</v>
      </c>
      <c r="B930" s="10">
        <v>1454.7284168019239</v>
      </c>
      <c r="C930" s="10">
        <v>1601.887375792503</v>
      </c>
      <c r="D930" s="10">
        <v>1573.7144716958351</v>
      </c>
      <c r="E930" s="10">
        <v>1365.336564755338</v>
      </c>
      <c r="F930" s="10">
        <v>1218.2288459169849</v>
      </c>
    </row>
    <row r="931" spans="1:6" x14ac:dyDescent="0.35">
      <c r="A931" s="5">
        <v>41500</v>
      </c>
      <c r="B931" s="11">
        <v>1460.8949078300329</v>
      </c>
      <c r="C931" s="11">
        <v>1609.3425102108461</v>
      </c>
      <c r="D931" s="11">
        <v>1581.0384902878291</v>
      </c>
      <c r="E931" s="11">
        <v>1370.1408027795951</v>
      </c>
      <c r="F931" s="11">
        <v>1221.394260376894</v>
      </c>
    </row>
    <row r="932" spans="1:6" x14ac:dyDescent="0.35">
      <c r="A932" s="2">
        <v>41501</v>
      </c>
      <c r="B932" s="10">
        <v>1438.34912157553</v>
      </c>
      <c r="C932" s="10">
        <v>1584.505752925277</v>
      </c>
      <c r="D932" s="10">
        <v>1556.638544972722</v>
      </c>
      <c r="E932" s="10">
        <v>1356.596712099602</v>
      </c>
      <c r="F932" s="10">
        <v>1209.2868579874371</v>
      </c>
    </row>
    <row r="933" spans="1:6" x14ac:dyDescent="0.35">
      <c r="A933" s="5">
        <v>41502</v>
      </c>
      <c r="B933" s="11">
        <v>1441.9907796042719</v>
      </c>
      <c r="C933" s="11">
        <v>1588.517454959348</v>
      </c>
      <c r="D933" s="11">
        <v>1560.579691923846</v>
      </c>
      <c r="E933" s="11">
        <v>1361.079237756164</v>
      </c>
      <c r="F933" s="11">
        <v>1213.289814016505</v>
      </c>
    </row>
    <row r="934" spans="1:6" x14ac:dyDescent="0.35">
      <c r="A934" s="2">
        <v>41505</v>
      </c>
      <c r="B934" s="10">
        <v>1439.3058257638791</v>
      </c>
      <c r="C934" s="10">
        <v>1585.5596718018189</v>
      </c>
      <c r="D934" s="10">
        <v>1557.673928241903</v>
      </c>
      <c r="E934" s="10">
        <v>1353.347417185875</v>
      </c>
      <c r="F934" s="10">
        <v>1206.380096070945</v>
      </c>
    </row>
    <row r="935" spans="1:6" x14ac:dyDescent="0.35">
      <c r="A935" s="5">
        <v>41506</v>
      </c>
      <c r="B935" s="11">
        <v>1430.781468167746</v>
      </c>
      <c r="C935" s="11">
        <v>1576.1691188070979</v>
      </c>
      <c r="D935" s="11">
        <v>1548.4485298972111</v>
      </c>
      <c r="E935" s="11">
        <v>1342.7094615607341</v>
      </c>
      <c r="F935" s="11">
        <v>1196.9084862667819</v>
      </c>
    </row>
    <row r="936" spans="1:6" x14ac:dyDescent="0.35">
      <c r="A936" s="2">
        <v>41507</v>
      </c>
      <c r="B936" s="10">
        <v>1421.493669926044</v>
      </c>
      <c r="C936" s="10">
        <v>1566.348484950697</v>
      </c>
      <c r="D936" s="10">
        <v>1538.8006146601001</v>
      </c>
      <c r="E936" s="10">
        <v>1336.189424242099</v>
      </c>
      <c r="F936" s="10">
        <v>1190.4668062569281</v>
      </c>
    </row>
    <row r="937" spans="1:6" x14ac:dyDescent="0.35">
      <c r="A937" s="5">
        <v>41508</v>
      </c>
      <c r="B937" s="11">
        <v>1432.41152995686</v>
      </c>
      <c r="C937" s="11">
        <v>1578.378910326466</v>
      </c>
      <c r="D937" s="11">
        <v>1550.619457108457</v>
      </c>
      <c r="E937" s="11">
        <v>1348.6611403631059</v>
      </c>
      <c r="F937" s="11">
        <v>1201.5642320482821</v>
      </c>
    </row>
    <row r="938" spans="1:6" x14ac:dyDescent="0.35">
      <c r="A938" s="2">
        <v>41509</v>
      </c>
      <c r="B938" s="10">
        <v>1437.3590271521391</v>
      </c>
      <c r="C938" s="10">
        <v>1583.899525546004</v>
      </c>
      <c r="D938" s="10">
        <v>1556.0328186076281</v>
      </c>
      <c r="E938" s="10">
        <v>1353.7013007903399</v>
      </c>
      <c r="F938" s="10">
        <v>1206.0475428008381</v>
      </c>
    </row>
    <row r="939" spans="1:6" x14ac:dyDescent="0.35">
      <c r="A939" s="5">
        <v>41512</v>
      </c>
      <c r="B939" s="11">
        <v>1438.3544456660829</v>
      </c>
      <c r="C939" s="11">
        <v>1584.996428186314</v>
      </c>
      <c r="D939" s="11">
        <v>1557.1104226346581</v>
      </c>
      <c r="E939" s="11">
        <v>1352.532412521045</v>
      </c>
      <c r="F939" s="11">
        <v>1205.012932627171</v>
      </c>
    </row>
    <row r="940" spans="1:6" x14ac:dyDescent="0.35">
      <c r="A940" s="2">
        <v>41513</v>
      </c>
      <c r="B940" s="10">
        <v>1409.121915402962</v>
      </c>
      <c r="C940" s="10">
        <v>1552.7836059619301</v>
      </c>
      <c r="D940" s="10">
        <v>1525.4643442359441</v>
      </c>
      <c r="E940" s="10">
        <v>1329.2833320822299</v>
      </c>
      <c r="F940" s="10">
        <v>1184.296095578273</v>
      </c>
    </row>
    <row r="941" spans="1:6" x14ac:dyDescent="0.35">
      <c r="A941" s="5">
        <v>41514</v>
      </c>
      <c r="B941" s="11">
        <v>1394.700329423343</v>
      </c>
      <c r="C941" s="11">
        <v>1537.423627602702</v>
      </c>
      <c r="D941" s="11">
        <v>1510.3718215559491</v>
      </c>
      <c r="E941" s="11">
        <v>1324.3396853653039</v>
      </c>
      <c r="F941" s="11">
        <v>1179.788151250154</v>
      </c>
    </row>
    <row r="942" spans="1:6" x14ac:dyDescent="0.35">
      <c r="A942" s="2">
        <v>41515</v>
      </c>
      <c r="B942" s="10">
        <v>1407.812084131921</v>
      </c>
      <c r="C942" s="10">
        <v>1551.8771421412939</v>
      </c>
      <c r="D942" s="10">
        <v>1524.571018634492</v>
      </c>
      <c r="E942" s="10">
        <v>1333.969608904998</v>
      </c>
      <c r="F942" s="10">
        <v>1188.372952334031</v>
      </c>
    </row>
    <row r="943" spans="1:6" x14ac:dyDescent="0.35">
      <c r="A943" s="5">
        <v>41516</v>
      </c>
      <c r="B943" s="11">
        <v>1393.333953873519</v>
      </c>
      <c r="C943" s="11">
        <v>1535.91742730278</v>
      </c>
      <c r="D943" s="11">
        <v>1508.892123670619</v>
      </c>
      <c r="E943" s="11">
        <v>1321.6051302398901</v>
      </c>
      <c r="F943" s="11">
        <v>1177.3494272693681</v>
      </c>
    </row>
    <row r="944" spans="1:6" x14ac:dyDescent="0.35">
      <c r="A944" s="2">
        <v>41519</v>
      </c>
      <c r="B944" s="10">
        <v>1424.3909280956891</v>
      </c>
      <c r="C944" s="10">
        <v>1570.1525421612921</v>
      </c>
      <c r="D944" s="10">
        <v>1542.524853037901</v>
      </c>
      <c r="E944" s="10">
        <v>1345.7657290538441</v>
      </c>
      <c r="F944" s="10">
        <v>1198.866855524079</v>
      </c>
    </row>
    <row r="945" spans="1:6" x14ac:dyDescent="0.35">
      <c r="A945" s="5">
        <v>41520</v>
      </c>
      <c r="B945" s="11">
        <v>1417.9648448419359</v>
      </c>
      <c r="C945" s="11">
        <v>1563.068861159119</v>
      </c>
      <c r="D945" s="11">
        <v>1535.565813260909</v>
      </c>
      <c r="E945" s="11">
        <v>1341.5084020546699</v>
      </c>
      <c r="F945" s="11">
        <v>1195.0609680995201</v>
      </c>
    </row>
    <row r="946" spans="1:6" x14ac:dyDescent="0.35">
      <c r="A946" s="2">
        <v>41521</v>
      </c>
      <c r="B946" s="10">
        <v>1414.5530581300241</v>
      </c>
      <c r="C946" s="10">
        <v>1559.4099639554379</v>
      </c>
      <c r="D946" s="10">
        <v>1531.969353839419</v>
      </c>
      <c r="E946" s="10">
        <v>1343.7282173917711</v>
      </c>
      <c r="F946" s="10">
        <v>1196.760684813401</v>
      </c>
    </row>
    <row r="947" spans="1:6" x14ac:dyDescent="0.35">
      <c r="A947" s="5">
        <v>41522</v>
      </c>
      <c r="B947" s="11">
        <v>1424.643905105728</v>
      </c>
      <c r="C947" s="11">
        <v>1570.534161261593</v>
      </c>
      <c r="D947" s="11">
        <v>1542.897800978403</v>
      </c>
      <c r="E947" s="11">
        <v>1354.409067999271</v>
      </c>
      <c r="F947" s="11">
        <v>1206.269244980909</v>
      </c>
    </row>
    <row r="948" spans="1:6" x14ac:dyDescent="0.35">
      <c r="A948" s="2">
        <v>41523</v>
      </c>
      <c r="B948" s="10">
        <v>1430.6776982897879</v>
      </c>
      <c r="C948" s="10">
        <v>1577.185843330067</v>
      </c>
      <c r="D948" s="10">
        <v>1549.4324347924251</v>
      </c>
      <c r="E948" s="10">
        <v>1360.8111441164169</v>
      </c>
      <c r="F948" s="10">
        <v>1211.971917723858</v>
      </c>
    </row>
    <row r="949" spans="1:6" x14ac:dyDescent="0.35">
      <c r="A949" s="5">
        <v>41526</v>
      </c>
      <c r="B949" s="11">
        <v>1433.492700480291</v>
      </c>
      <c r="C949" s="11">
        <v>1580.2891150236931</v>
      </c>
      <c r="D949" s="11">
        <v>1552.481098864836</v>
      </c>
      <c r="E949" s="11">
        <v>1359.1382398043991</v>
      </c>
      <c r="F949" s="11">
        <v>1210.481586402266</v>
      </c>
    </row>
    <row r="950" spans="1:6" x14ac:dyDescent="0.35">
      <c r="A950" s="2">
        <v>41527</v>
      </c>
      <c r="B950" s="10">
        <v>1456.2801332734009</v>
      </c>
      <c r="C950" s="10">
        <v>1605.4303131297829</v>
      </c>
      <c r="D950" s="10">
        <v>1577.1739319362041</v>
      </c>
      <c r="E950" s="10">
        <v>1377.561634727778</v>
      </c>
      <c r="F950" s="10">
        <v>1226.899864515334</v>
      </c>
    </row>
    <row r="951" spans="1:6" x14ac:dyDescent="0.35">
      <c r="A951" s="5">
        <v>41528</v>
      </c>
      <c r="B951" s="11">
        <v>1455.9195476272139</v>
      </c>
      <c r="C951" s="11">
        <v>1605.3358993857639</v>
      </c>
      <c r="D951" s="11">
        <v>1577.081179921579</v>
      </c>
      <c r="E951" s="11">
        <v>1381.776066744593</v>
      </c>
      <c r="F951" s="11">
        <v>1230.5333169109499</v>
      </c>
    </row>
    <row r="952" spans="1:6" x14ac:dyDescent="0.35">
      <c r="A952" s="2">
        <v>41529</v>
      </c>
      <c r="B952" s="10">
        <v>1449.1949815111991</v>
      </c>
      <c r="C952" s="10">
        <v>1597.9212126254799</v>
      </c>
      <c r="D952" s="10">
        <v>1569.79699537856</v>
      </c>
      <c r="E952" s="10">
        <v>1380.789482150326</v>
      </c>
      <c r="F952" s="10">
        <v>1229.6588249784461</v>
      </c>
    </row>
    <row r="953" spans="1:6" x14ac:dyDescent="0.35">
      <c r="A953" s="5">
        <v>41530</v>
      </c>
      <c r="B953" s="11">
        <v>1454.645289724069</v>
      </c>
      <c r="C953" s="11">
        <v>1603.930868482561</v>
      </c>
      <c r="D953" s="11">
        <v>1575.7008782691339</v>
      </c>
      <c r="E953" s="11">
        <v>1383.3310098551219</v>
      </c>
      <c r="F953" s="11">
        <v>1231.912797142505</v>
      </c>
    </row>
    <row r="954" spans="1:6" x14ac:dyDescent="0.35">
      <c r="A954" s="2">
        <v>41533</v>
      </c>
      <c r="B954" s="10">
        <v>1465.6460308784481</v>
      </c>
      <c r="C954" s="10">
        <v>1616.060580405006</v>
      </c>
      <c r="D954" s="10">
        <v>1587.6171011593581</v>
      </c>
      <c r="E954" s="10">
        <v>1392.7893534653781</v>
      </c>
      <c r="F954" s="10">
        <v>1240.263579258529</v>
      </c>
    </row>
    <row r="955" spans="1:6" x14ac:dyDescent="0.35">
      <c r="A955" s="5">
        <v>41534</v>
      </c>
      <c r="B955" s="11">
        <v>1457.274070368916</v>
      </c>
      <c r="C955" s="11">
        <v>1606.829432450372</v>
      </c>
      <c r="D955" s="11">
        <v>1578.548426052861</v>
      </c>
      <c r="E955" s="11">
        <v>1386.6017522600289</v>
      </c>
      <c r="F955" s="11">
        <v>1234.757975120089</v>
      </c>
    </row>
    <row r="956" spans="1:6" x14ac:dyDescent="0.35">
      <c r="A956" s="2">
        <v>41535</v>
      </c>
      <c r="B956" s="10">
        <v>1463.3837769569091</v>
      </c>
      <c r="C956" s="10">
        <v>1613.5661586220911</v>
      </c>
      <c r="D956" s="10">
        <v>1585.1665824547511</v>
      </c>
      <c r="E956" s="10">
        <v>1392.1566524755769</v>
      </c>
      <c r="F956" s="10">
        <v>1239.660056657224</v>
      </c>
    </row>
    <row r="957" spans="1:6" x14ac:dyDescent="0.35">
      <c r="A957" s="5">
        <v>41536</v>
      </c>
      <c r="B957" s="11">
        <v>1473.2453577302781</v>
      </c>
      <c r="C957" s="11">
        <v>1624.4398017886949</v>
      </c>
      <c r="D957" s="11">
        <v>1595.8488440311569</v>
      </c>
      <c r="E957" s="11">
        <v>1400.446107816538</v>
      </c>
      <c r="F957" s="11">
        <v>1247.03781253849</v>
      </c>
    </row>
    <row r="958" spans="1:6" x14ac:dyDescent="0.35">
      <c r="A958" s="2">
        <v>41537</v>
      </c>
      <c r="B958" s="10">
        <v>1473.4465056657041</v>
      </c>
      <c r="C958" s="10">
        <v>1624.661592891337</v>
      </c>
      <c r="D958" s="10">
        <v>1596.066731498812</v>
      </c>
      <c r="E958" s="10">
        <v>1396.4461507115211</v>
      </c>
      <c r="F958" s="10">
        <v>1243.478260869565</v>
      </c>
    </row>
    <row r="959" spans="1:6" x14ac:dyDescent="0.35">
      <c r="A959" s="5">
        <v>41540</v>
      </c>
      <c r="B959" s="11">
        <v>1461.2527669853939</v>
      </c>
      <c r="C959" s="11">
        <v>1611.216449934687</v>
      </c>
      <c r="D959" s="11">
        <v>1582.85822982237</v>
      </c>
      <c r="E959" s="11">
        <v>1389.6901909899091</v>
      </c>
      <c r="F959" s="11">
        <v>1237.2459662520009</v>
      </c>
    </row>
    <row r="960" spans="1:6" x14ac:dyDescent="0.35">
      <c r="A960" s="2">
        <v>41541</v>
      </c>
      <c r="B960" s="10">
        <v>1463.9012747515151</v>
      </c>
      <c r="C960" s="10">
        <v>1614.1367655549309</v>
      </c>
      <c r="D960" s="10">
        <v>1585.7271464185051</v>
      </c>
      <c r="E960" s="10">
        <v>1393.175408306613</v>
      </c>
      <c r="F960" s="10">
        <v>1240.1650449562751</v>
      </c>
    </row>
    <row r="961" spans="1:6" x14ac:dyDescent="0.35">
      <c r="A961" s="5">
        <v>41542</v>
      </c>
      <c r="B961" s="11">
        <v>1461.6478710493459</v>
      </c>
      <c r="C961" s="11">
        <v>1611.8480201577399</v>
      </c>
      <c r="D961" s="11">
        <v>1583.469462762286</v>
      </c>
      <c r="E961" s="11">
        <v>1391.4274377754659</v>
      </c>
      <c r="F961" s="11">
        <v>1238.4899618179579</v>
      </c>
    </row>
    <row r="962" spans="1:6" x14ac:dyDescent="0.35">
      <c r="A962" s="2">
        <v>41543</v>
      </c>
      <c r="B962" s="10">
        <v>1462.43715266814</v>
      </c>
      <c r="C962" s="10">
        <v>1612.7184090111689</v>
      </c>
      <c r="D962" s="10">
        <v>1584.324527354541</v>
      </c>
      <c r="E962" s="10">
        <v>1392.199547457936</v>
      </c>
      <c r="F962" s="10">
        <v>1239.1673851459541</v>
      </c>
    </row>
    <row r="963" spans="1:6" x14ac:dyDescent="0.35">
      <c r="A963" s="5">
        <v>41544</v>
      </c>
      <c r="B963" s="11">
        <v>1460.13198145656</v>
      </c>
      <c r="C963" s="11">
        <v>1610.1763564914729</v>
      </c>
      <c r="D963" s="11">
        <v>1581.8272307810821</v>
      </c>
      <c r="E963" s="11">
        <v>1388.86446257949</v>
      </c>
      <c r="F963" s="11">
        <v>1236.1867225027711</v>
      </c>
    </row>
    <row r="964" spans="1:6" x14ac:dyDescent="0.35">
      <c r="A964" s="2">
        <v>41547</v>
      </c>
      <c r="B964" s="10">
        <v>1454.5508570265699</v>
      </c>
      <c r="C964" s="10">
        <v>1604.0217110800061</v>
      </c>
      <c r="D964" s="10">
        <v>1575.7809454357471</v>
      </c>
      <c r="E964" s="10">
        <v>1380.6500734576571</v>
      </c>
      <c r="F964" s="10">
        <v>1228.796649833723</v>
      </c>
    </row>
    <row r="965" spans="1:6" x14ac:dyDescent="0.35">
      <c r="A965" s="5">
        <v>41548</v>
      </c>
      <c r="B965" s="11">
        <v>1467.762947632664</v>
      </c>
      <c r="C965" s="11">
        <v>1618.59148708925</v>
      </c>
      <c r="D965" s="11">
        <v>1590.094202704051</v>
      </c>
      <c r="E965" s="11">
        <v>1391.3845427931069</v>
      </c>
      <c r="F965" s="11">
        <v>1238.3298435767949</v>
      </c>
    </row>
    <row r="966" spans="1:6" x14ac:dyDescent="0.35">
      <c r="A966" s="2">
        <v>41549</v>
      </c>
      <c r="B966" s="10">
        <v>1454.378836348604</v>
      </c>
      <c r="C966" s="10">
        <v>1603.8847529054999</v>
      </c>
      <c r="D966" s="10">
        <v>1575.646398577549</v>
      </c>
      <c r="E966" s="10">
        <v>1381.829685472542</v>
      </c>
      <c r="F966" s="10">
        <v>1229.769676068481</v>
      </c>
    </row>
    <row r="967" spans="1:6" x14ac:dyDescent="0.35">
      <c r="A967" s="5">
        <v>41550</v>
      </c>
      <c r="B967" s="11">
        <v>1448.9633483779819</v>
      </c>
      <c r="C967" s="11">
        <v>1597.9125685141</v>
      </c>
      <c r="D967" s="11">
        <v>1569.7793618026781</v>
      </c>
      <c r="E967" s="11">
        <v>1376.5321551511511</v>
      </c>
      <c r="F967" s="11">
        <v>1225.052346348072</v>
      </c>
    </row>
    <row r="968" spans="1:6" x14ac:dyDescent="0.35">
      <c r="A968" s="2">
        <v>41551</v>
      </c>
      <c r="B968" s="10">
        <v>1448.6480138875579</v>
      </c>
      <c r="C968" s="10">
        <v>1597.564818554725</v>
      </c>
      <c r="D968" s="10">
        <v>1569.4377344070051</v>
      </c>
      <c r="E968" s="10">
        <v>1378.1514407352199</v>
      </c>
      <c r="F968" s="10">
        <v>1226.4934105185371</v>
      </c>
    </row>
    <row r="969" spans="1:6" x14ac:dyDescent="0.35">
      <c r="A969" s="5">
        <v>41554</v>
      </c>
      <c r="B969" s="11">
        <v>1444.143828528383</v>
      </c>
      <c r="C969" s="11">
        <v>1592.5976160341099</v>
      </c>
      <c r="D969" s="11">
        <v>1564.557985566925</v>
      </c>
      <c r="E969" s="11">
        <v>1375.1702394612389</v>
      </c>
      <c r="F969" s="11">
        <v>1223.8329843576801</v>
      </c>
    </row>
    <row r="970" spans="1:6" x14ac:dyDescent="0.35">
      <c r="A970" s="2">
        <v>41555</v>
      </c>
      <c r="B970" s="10">
        <v>1429.027608832529</v>
      </c>
      <c r="C970" s="10">
        <v>1575.9274928957529</v>
      </c>
      <c r="D970" s="10">
        <v>1548.1813603516689</v>
      </c>
      <c r="E970" s="10">
        <v>1363.9853728110161</v>
      </c>
      <c r="F970" s="10">
        <v>1213.881019830028</v>
      </c>
    </row>
    <row r="971" spans="1:6" x14ac:dyDescent="0.35">
      <c r="A971" s="5">
        <v>41556</v>
      </c>
      <c r="B971" s="11">
        <v>1417.029044634819</v>
      </c>
      <c r="C971" s="11">
        <v>1562.9378594510649</v>
      </c>
      <c r="D971" s="11">
        <v>1535.4204253038811</v>
      </c>
      <c r="E971" s="11">
        <v>1357.154346870275</v>
      </c>
      <c r="F971" s="11">
        <v>1207.5255573346469</v>
      </c>
    </row>
    <row r="972" spans="1:6" x14ac:dyDescent="0.35">
      <c r="A972" s="2">
        <v>41557</v>
      </c>
      <c r="B972" s="10">
        <v>1442.679885927532</v>
      </c>
      <c r="C972" s="10">
        <v>1591.2299196137999</v>
      </c>
      <c r="D972" s="10">
        <v>1563.214369116238</v>
      </c>
      <c r="E972" s="10">
        <v>1379.856516284008</v>
      </c>
      <c r="F972" s="10">
        <v>1227.7127725089299</v>
      </c>
    </row>
    <row r="973" spans="1:6" x14ac:dyDescent="0.35">
      <c r="A973" s="5">
        <v>41558</v>
      </c>
      <c r="B973" s="11">
        <v>1452.20487054452</v>
      </c>
      <c r="C973" s="11">
        <v>1602.012337985318</v>
      </c>
      <c r="D973" s="11">
        <v>1573.735264410313</v>
      </c>
      <c r="E973" s="11">
        <v>1386.1299074540759</v>
      </c>
      <c r="F973" s="11">
        <v>1233.2676437984969</v>
      </c>
    </row>
    <row r="974" spans="1:6" x14ac:dyDescent="0.35">
      <c r="A974" s="2">
        <v>41561</v>
      </c>
      <c r="B974" s="10">
        <v>1453.073695601769</v>
      </c>
      <c r="C974" s="10">
        <v>1602.9707898466879</v>
      </c>
      <c r="D974" s="10">
        <v>1574.67679866552</v>
      </c>
      <c r="E974" s="10">
        <v>1388.017286677891</v>
      </c>
      <c r="F974" s="10">
        <v>1234.942726936815</v>
      </c>
    </row>
    <row r="975" spans="1:6" x14ac:dyDescent="0.35">
      <c r="A975" s="5">
        <v>41562</v>
      </c>
      <c r="B975" s="11">
        <v>1469.135036635457</v>
      </c>
      <c r="C975" s="11">
        <v>1620.6889968452019</v>
      </c>
      <c r="D975" s="11">
        <v>1592.0822621033051</v>
      </c>
      <c r="E975" s="11">
        <v>1400.113671703253</v>
      </c>
      <c r="F975" s="11">
        <v>1245.7075994580609</v>
      </c>
    </row>
    <row r="976" spans="1:6" x14ac:dyDescent="0.35">
      <c r="A976" s="2">
        <v>41563</v>
      </c>
      <c r="B976" s="10">
        <v>1474.1918528014569</v>
      </c>
      <c r="C976" s="10">
        <v>1626.2674672478099</v>
      </c>
      <c r="D976" s="10">
        <v>1597.5622670857219</v>
      </c>
      <c r="E976" s="10">
        <v>1402.6015806800999</v>
      </c>
      <c r="F976" s="10">
        <v>1247.6290183520141</v>
      </c>
    </row>
    <row r="977" spans="1:6" x14ac:dyDescent="0.35">
      <c r="A977" s="5">
        <v>41564</v>
      </c>
      <c r="B977" s="11">
        <v>1476.5460087090289</v>
      </c>
      <c r="C977" s="11">
        <v>1628.864474657692</v>
      </c>
      <c r="D977" s="11">
        <v>1600.1134347927109</v>
      </c>
      <c r="E977" s="11">
        <v>1405.8615993394169</v>
      </c>
      <c r="F977" s="11">
        <v>1250.535780268506</v>
      </c>
    </row>
    <row r="978" spans="1:6" x14ac:dyDescent="0.35">
      <c r="A978" s="2">
        <v>41565</v>
      </c>
      <c r="B978" s="10">
        <v>1485.6778305701041</v>
      </c>
      <c r="C978" s="10">
        <v>1638.9383227671819</v>
      </c>
      <c r="D978" s="10">
        <v>1610.0094696997551</v>
      </c>
      <c r="E978" s="10">
        <v>1416.38159376307</v>
      </c>
      <c r="F978" s="10">
        <v>1259.8842221948521</v>
      </c>
    </row>
    <row r="979" spans="1:6" x14ac:dyDescent="0.35">
      <c r="A979" s="5">
        <v>41568</v>
      </c>
      <c r="B979" s="11">
        <v>1487.3258715903719</v>
      </c>
      <c r="C979" s="11">
        <v>1640.7563734441401</v>
      </c>
      <c r="D979" s="11">
        <v>1611.7954300166471</v>
      </c>
      <c r="E979" s="11">
        <v>1421.0678705858379</v>
      </c>
      <c r="F979" s="11">
        <v>1264.022662889518</v>
      </c>
    </row>
    <row r="980" spans="1:6" x14ac:dyDescent="0.35">
      <c r="A980" s="2">
        <v>41569</v>
      </c>
      <c r="B980" s="10">
        <v>1490.3823345060059</v>
      </c>
      <c r="C980" s="10">
        <v>1644.128136892092</v>
      </c>
      <c r="D980" s="10">
        <v>1615.1076785652231</v>
      </c>
      <c r="E980" s="10">
        <v>1428.4029125693021</v>
      </c>
      <c r="F980" s="10">
        <v>1270.5505604138441</v>
      </c>
    </row>
    <row r="981" spans="1:6" x14ac:dyDescent="0.35">
      <c r="A981" s="5">
        <v>41570</v>
      </c>
      <c r="B981" s="11">
        <v>1485.7380309907869</v>
      </c>
      <c r="C981" s="11">
        <v>1639.090096635183</v>
      </c>
      <c r="D981" s="11">
        <v>1610.15856461159</v>
      </c>
      <c r="E981" s="11">
        <v>1420.0169435180319</v>
      </c>
      <c r="F981" s="11">
        <v>1262.69244980909</v>
      </c>
    </row>
    <row r="982" spans="1:6" x14ac:dyDescent="0.35">
      <c r="A982" s="2">
        <v>41571</v>
      </c>
      <c r="B982" s="10">
        <v>1492.39672753741</v>
      </c>
      <c r="C982" s="10">
        <v>1646.436077782877</v>
      </c>
      <c r="D982" s="10">
        <v>1617.374882057906</v>
      </c>
      <c r="E982" s="10">
        <v>1426.9337594234919</v>
      </c>
      <c r="F982" s="10">
        <v>1268.850843699963</v>
      </c>
    </row>
    <row r="983" spans="1:6" x14ac:dyDescent="0.35">
      <c r="A983" s="5">
        <v>41572</v>
      </c>
      <c r="B983" s="11">
        <v>1487.048903830356</v>
      </c>
      <c r="C983" s="11">
        <v>1640.536272639612</v>
      </c>
      <c r="D983" s="11">
        <v>1611.579214205073</v>
      </c>
      <c r="E983" s="11">
        <v>1424.9927614717269</v>
      </c>
      <c r="F983" s="11">
        <v>1267.1264934105191</v>
      </c>
    </row>
    <row r="984" spans="1:6" x14ac:dyDescent="0.35">
      <c r="A984" s="2">
        <v>41575</v>
      </c>
      <c r="B984" s="10">
        <v>1479.265749035598</v>
      </c>
      <c r="C984" s="10">
        <v>1631.949771063584</v>
      </c>
      <c r="D984" s="10">
        <v>1603.144272720725</v>
      </c>
      <c r="E984" s="10">
        <v>1422.644261187547</v>
      </c>
      <c r="F984" s="10">
        <v>1265.032639487622</v>
      </c>
    </row>
    <row r="985" spans="1:6" x14ac:dyDescent="0.35">
      <c r="A985" s="5">
        <v>41576</v>
      </c>
      <c r="B985" s="11">
        <v>1478.1443877204149</v>
      </c>
      <c r="C985" s="11">
        <v>1630.7126672215011</v>
      </c>
      <c r="D985" s="11">
        <v>1601.9290049628801</v>
      </c>
      <c r="E985" s="11">
        <v>1427.931067763348</v>
      </c>
      <c r="F985" s="11">
        <v>1269.7376524202491</v>
      </c>
    </row>
    <row r="986" spans="1:6" x14ac:dyDescent="0.35">
      <c r="A986" s="2">
        <v>41577</v>
      </c>
      <c r="B986" s="10">
        <v>1481.989754324989</v>
      </c>
      <c r="C986" s="10">
        <v>1635.0640711825181</v>
      </c>
      <c r="D986" s="10">
        <v>1606.203602418077</v>
      </c>
      <c r="E986" s="10">
        <v>1427.748764088321</v>
      </c>
      <c r="F986" s="10">
        <v>1269.5529006035231</v>
      </c>
    </row>
    <row r="987" spans="1:6" x14ac:dyDescent="0.35">
      <c r="A987" s="5">
        <v>41578</v>
      </c>
      <c r="B987" s="11">
        <v>1498.827113461055</v>
      </c>
      <c r="C987" s="11">
        <v>1653.6405565439279</v>
      </c>
      <c r="D987" s="11">
        <v>1624.4521947721271</v>
      </c>
      <c r="E987" s="11">
        <v>1434.3867626084441</v>
      </c>
      <c r="F987" s="11">
        <v>1275.4526419509789</v>
      </c>
    </row>
    <row r="988" spans="1:6" x14ac:dyDescent="0.35">
      <c r="A988" s="2">
        <v>41579</v>
      </c>
      <c r="B988" s="10">
        <v>1498.579084376483</v>
      </c>
      <c r="C988" s="10">
        <v>1653.3669086029699</v>
      </c>
      <c r="D988" s="10">
        <v>1624.183376983083</v>
      </c>
      <c r="E988" s="10">
        <v>1430.762136599071</v>
      </c>
      <c r="F988" s="10">
        <v>1272.225643552162</v>
      </c>
    </row>
    <row r="989" spans="1:6" x14ac:dyDescent="0.35">
      <c r="A989" s="5">
        <v>41582</v>
      </c>
      <c r="B989" s="11">
        <v>1498.767201427894</v>
      </c>
      <c r="C989" s="11">
        <v>1653.574456213229</v>
      </c>
      <c r="D989" s="11">
        <v>1624.3872611764591</v>
      </c>
      <c r="E989" s="11">
        <v>1435.3947946938911</v>
      </c>
      <c r="F989" s="11">
        <v>1276.3271338834829</v>
      </c>
    </row>
    <row r="990" spans="1:6" x14ac:dyDescent="0.35">
      <c r="A990" s="2">
        <v>41583</v>
      </c>
      <c r="B990" s="10">
        <v>1490.5665657064881</v>
      </c>
      <c r="C990" s="10">
        <v>1644.5267790685009</v>
      </c>
      <c r="D990" s="10">
        <v>1615.499284320073</v>
      </c>
      <c r="E990" s="10">
        <v>1432.5101071302181</v>
      </c>
      <c r="F990" s="10">
        <v>1273.752925237098</v>
      </c>
    </row>
    <row r="991" spans="1:6" x14ac:dyDescent="0.35">
      <c r="A991" s="5">
        <v>41584</v>
      </c>
      <c r="B991" s="11">
        <v>1501.648080005215</v>
      </c>
      <c r="C991" s="11">
        <v>1656.8325352461241</v>
      </c>
      <c r="D991" s="11">
        <v>1627.587831950309</v>
      </c>
      <c r="E991" s="11">
        <v>1439.963110315171</v>
      </c>
      <c r="F991" s="11">
        <v>1279.7512008868091</v>
      </c>
    </row>
    <row r="992" spans="1:6" x14ac:dyDescent="0.35">
      <c r="A992" s="2">
        <v>41585</v>
      </c>
      <c r="B992" s="10">
        <v>1504.409231691852</v>
      </c>
      <c r="C992" s="10">
        <v>1659.879031965351</v>
      </c>
      <c r="D992" s="10">
        <v>1630.5805550438081</v>
      </c>
      <c r="E992" s="10">
        <v>1439.909491587222</v>
      </c>
      <c r="F992" s="10">
        <v>1279.714250523464</v>
      </c>
    </row>
    <row r="993" spans="1:6" x14ac:dyDescent="0.35">
      <c r="A993" s="5">
        <v>41586</v>
      </c>
      <c r="B993" s="11">
        <v>1501.0582439688551</v>
      </c>
      <c r="C993" s="11">
        <v>1656.1817439265631</v>
      </c>
      <c r="D993" s="11">
        <v>1626.948527729561</v>
      </c>
      <c r="E993" s="11">
        <v>1437.700399995711</v>
      </c>
      <c r="F993" s="11">
        <v>1277.7435644783841</v>
      </c>
    </row>
    <row r="994" spans="1:6" x14ac:dyDescent="0.35">
      <c r="A994" s="2">
        <v>41589</v>
      </c>
      <c r="B994" s="10">
        <v>1506.617878397363</v>
      </c>
      <c r="C994" s="10">
        <v>1662.3159263144869</v>
      </c>
      <c r="D994" s="10">
        <v>1632.974435841068</v>
      </c>
      <c r="E994" s="10">
        <v>1442.0435169596039</v>
      </c>
      <c r="F994" s="10">
        <v>1281.574085478507</v>
      </c>
    </row>
    <row r="995" spans="1:6" x14ac:dyDescent="0.35">
      <c r="A995" s="5">
        <v>41590</v>
      </c>
      <c r="B995" s="11">
        <v>1499.1292402825759</v>
      </c>
      <c r="C995" s="11">
        <v>1654.053391677729</v>
      </c>
      <c r="D995" s="11">
        <v>1624.8577429648881</v>
      </c>
      <c r="E995" s="11">
        <v>1432.906885717043</v>
      </c>
      <c r="F995" s="11">
        <v>1273.4203719669911</v>
      </c>
    </row>
    <row r="996" spans="1:6" x14ac:dyDescent="0.35">
      <c r="A996" s="2">
        <v>41591</v>
      </c>
      <c r="B996" s="10">
        <v>1487.801291333353</v>
      </c>
      <c r="C996" s="10">
        <v>1641.7676227891609</v>
      </c>
      <c r="D996" s="10">
        <v>1612.788829828645</v>
      </c>
      <c r="E996" s="10">
        <v>1425.700528680658</v>
      </c>
      <c r="F996" s="10">
        <v>1266.375169355832</v>
      </c>
    </row>
    <row r="997" spans="1:6" x14ac:dyDescent="0.35">
      <c r="A997" s="5">
        <v>41592</v>
      </c>
      <c r="B997" s="11">
        <v>1505.920785164757</v>
      </c>
      <c r="C997" s="11">
        <v>1661.7622272346689</v>
      </c>
      <c r="D997" s="11">
        <v>1632.4305100877391</v>
      </c>
      <c r="E997" s="11">
        <v>1436.94973780442</v>
      </c>
      <c r="F997" s="11">
        <v>1276.364084246828</v>
      </c>
    </row>
    <row r="998" spans="1:6" x14ac:dyDescent="0.35">
      <c r="A998" s="2">
        <v>41593</v>
      </c>
      <c r="B998" s="10">
        <v>1507.300891677166</v>
      </c>
      <c r="C998" s="10">
        <v>1663.285155196402</v>
      </c>
      <c r="D998" s="10">
        <v>1633.926556891942</v>
      </c>
      <c r="E998" s="10">
        <v>1440.7781149800001</v>
      </c>
      <c r="F998" s="10">
        <v>1279.6157162212101</v>
      </c>
    </row>
    <row r="999" spans="1:6" x14ac:dyDescent="0.35">
      <c r="A999" s="5">
        <v>41596</v>
      </c>
      <c r="B999" s="11">
        <v>1514.329768596439</v>
      </c>
      <c r="C999" s="11">
        <v>1671.0992743345571</v>
      </c>
      <c r="D999" s="11">
        <v>1641.585699642347</v>
      </c>
      <c r="E999" s="11">
        <v>1448.241841910542</v>
      </c>
      <c r="F999" s="11">
        <v>1286.192880896662</v>
      </c>
    </row>
    <row r="1000" spans="1:6" x14ac:dyDescent="0.35">
      <c r="A1000" s="2">
        <v>41597</v>
      </c>
      <c r="B1000" s="10">
        <v>1501.823781877338</v>
      </c>
      <c r="C1000" s="10">
        <v>1657.2986175922031</v>
      </c>
      <c r="D1000" s="10">
        <v>1628.028778697035</v>
      </c>
      <c r="E1000" s="10">
        <v>1438.858564519415</v>
      </c>
      <c r="F1000" s="10">
        <v>1277.866732356202</v>
      </c>
    </row>
    <row r="1001" spans="1:6" x14ac:dyDescent="0.35">
      <c r="A1001" s="5">
        <v>41598</v>
      </c>
      <c r="B1001" s="11">
        <v>1500.780357884832</v>
      </c>
      <c r="C1001" s="11">
        <v>1656.2571448995241</v>
      </c>
      <c r="D1001" s="11">
        <v>1627.0056996345729</v>
      </c>
      <c r="E1001" s="11">
        <v>1440.5636400682031</v>
      </c>
      <c r="F1001" s="11">
        <v>1278.6426899864521</v>
      </c>
    </row>
    <row r="1002" spans="1:6" x14ac:dyDescent="0.35">
      <c r="A1002" s="2">
        <v>41599</v>
      </c>
      <c r="B1002" s="10">
        <v>1503.5896206624211</v>
      </c>
      <c r="C1002" s="10">
        <v>1659.357439704715</v>
      </c>
      <c r="D1002" s="10">
        <v>1630.0512395944311</v>
      </c>
      <c r="E1002" s="10">
        <v>1439.3518568165489</v>
      </c>
      <c r="F1002" s="10">
        <v>1277.5711294494399</v>
      </c>
    </row>
    <row r="1003" spans="1:6" x14ac:dyDescent="0.35">
      <c r="A1003" s="5">
        <v>41600</v>
      </c>
      <c r="B1003" s="11">
        <v>1509.018531675976</v>
      </c>
      <c r="C1003" s="11">
        <v>1665.348771219672</v>
      </c>
      <c r="D1003" s="11">
        <v>1635.936757162312</v>
      </c>
      <c r="E1003" s="11">
        <v>1440.617258796153</v>
      </c>
      <c r="F1003" s="11">
        <v>1278.691957137579</v>
      </c>
    </row>
    <row r="1004" spans="1:6" x14ac:dyDescent="0.35">
      <c r="A1004" s="2">
        <v>41603</v>
      </c>
      <c r="B1004" s="10">
        <v>1518.192729998028</v>
      </c>
      <c r="C1004" s="10">
        <v>1675.4733916811499</v>
      </c>
      <c r="D1004" s="10">
        <v>1645.8825649423361</v>
      </c>
      <c r="E1004" s="10">
        <v>1446.2257777396489</v>
      </c>
      <c r="F1004" s="10">
        <v>1283.6679394014041</v>
      </c>
    </row>
    <row r="1005" spans="1:6" x14ac:dyDescent="0.35">
      <c r="A1005" s="5">
        <v>41604</v>
      </c>
      <c r="B1005" s="11">
        <v>1515.9418765552789</v>
      </c>
      <c r="C1005" s="11">
        <v>1672.9893559079669</v>
      </c>
      <c r="D1005" s="11">
        <v>1643.442400156626</v>
      </c>
      <c r="E1005" s="11">
        <v>1438.6977083355671</v>
      </c>
      <c r="F1005" s="11">
        <v>1276.9799236359161</v>
      </c>
    </row>
    <row r="1006" spans="1:6" x14ac:dyDescent="0.35">
      <c r="A1006" s="2">
        <v>41605</v>
      </c>
      <c r="B1006" s="10">
        <v>1530.011893211265</v>
      </c>
      <c r="C1006" s="10">
        <v>1688.5709815363041</v>
      </c>
      <c r="D1006" s="10">
        <v>1658.748835986924</v>
      </c>
      <c r="E1006" s="10">
        <v>1446.000579082262</v>
      </c>
      <c r="F1006" s="10">
        <v>1283.421603645769</v>
      </c>
    </row>
    <row r="1007" spans="1:6" x14ac:dyDescent="0.35">
      <c r="A1007" s="5">
        <v>41606</v>
      </c>
      <c r="B1007" s="11">
        <v>1532.3010675006849</v>
      </c>
      <c r="C1007" s="11">
        <v>1691.097388875975</v>
      </c>
      <c r="D1007" s="11">
        <v>1661.2306240075229</v>
      </c>
      <c r="E1007" s="11">
        <v>1450.8048171065191</v>
      </c>
      <c r="F1007" s="11">
        <v>1287.6339450671269</v>
      </c>
    </row>
    <row r="1008" spans="1:6" x14ac:dyDescent="0.35">
      <c r="A1008" s="2">
        <v>41607</v>
      </c>
      <c r="B1008" s="10">
        <v>1532.399893775498</v>
      </c>
      <c r="C1008" s="10">
        <v>1691.206456773162</v>
      </c>
      <c r="D1008" s="10">
        <v>1661.337765637624</v>
      </c>
      <c r="E1008" s="10">
        <v>1450.954949544777</v>
      </c>
      <c r="F1008" s="10">
        <v>1287.781746520508</v>
      </c>
    </row>
    <row r="1009" spans="1:6" x14ac:dyDescent="0.35">
      <c r="A1009" s="5">
        <v>41610</v>
      </c>
      <c r="B1009" s="11">
        <v>1532.3521682732</v>
      </c>
      <c r="C1009" s="11">
        <v>1691.153785353667</v>
      </c>
      <c r="D1009" s="11">
        <v>1661.2860244572209</v>
      </c>
      <c r="E1009" s="11">
        <v>1446.032750319031</v>
      </c>
      <c r="F1009" s="11">
        <v>1283.396970070206</v>
      </c>
    </row>
    <row r="1010" spans="1:6" x14ac:dyDescent="0.35">
      <c r="A1010" s="2">
        <v>41611</v>
      </c>
      <c r="B1010" s="10">
        <v>1502.4871334510881</v>
      </c>
      <c r="C1010" s="10">
        <v>1658.193759757168</v>
      </c>
      <c r="D1010" s="10">
        <v>1628.908111600666</v>
      </c>
      <c r="E1010" s="10">
        <v>1423.738083237713</v>
      </c>
      <c r="F1010" s="10">
        <v>1263.603892104939</v>
      </c>
    </row>
    <row r="1011" spans="1:6" x14ac:dyDescent="0.35">
      <c r="A1011" s="5">
        <v>41612</v>
      </c>
      <c r="B1011" s="11">
        <v>1493.651359951391</v>
      </c>
      <c r="C1011" s="11">
        <v>1648.4746229635909</v>
      </c>
      <c r="D1011" s="11">
        <v>1619.3606261710181</v>
      </c>
      <c r="E1011" s="11">
        <v>1416.1563951056819</v>
      </c>
      <c r="F1011" s="11">
        <v>1256.6449070082519</v>
      </c>
    </row>
    <row r="1012" spans="1:6" x14ac:dyDescent="0.35">
      <c r="A1012" s="2">
        <v>41613</v>
      </c>
      <c r="B1012" s="10">
        <v>1481.287699749631</v>
      </c>
      <c r="C1012" s="10">
        <v>1634.8294172375311</v>
      </c>
      <c r="D1012" s="10">
        <v>1605.956410794586</v>
      </c>
      <c r="E1012" s="10">
        <v>1403.8455351685241</v>
      </c>
      <c r="F1012" s="10">
        <v>1245.719916245843</v>
      </c>
    </row>
    <row r="1013" spans="1:6" x14ac:dyDescent="0.35">
      <c r="A1013" s="5">
        <v>41614</v>
      </c>
      <c r="B1013" s="11">
        <v>1491.7570820876849</v>
      </c>
      <c r="C1013" s="11">
        <v>1646.383995210095</v>
      </c>
      <c r="D1013" s="11">
        <v>1617.3069213575909</v>
      </c>
      <c r="E1013" s="11">
        <v>1412.585387824259</v>
      </c>
      <c r="F1013" s="11">
        <v>1253.380958246089</v>
      </c>
    </row>
    <row r="1014" spans="1:6" x14ac:dyDescent="0.35">
      <c r="A1014" s="2">
        <v>41617</v>
      </c>
      <c r="B1014" s="10">
        <v>1497.7474816600491</v>
      </c>
      <c r="C1014" s="10">
        <v>1653.032981401592</v>
      </c>
      <c r="D1014" s="10">
        <v>1623.832929941223</v>
      </c>
      <c r="E1014" s="10">
        <v>1416.1349476145031</v>
      </c>
      <c r="F1014" s="10">
        <v>1256.5094223426529</v>
      </c>
    </row>
    <row r="1015" spans="1:6" x14ac:dyDescent="0.35">
      <c r="A1015" s="5">
        <v>41618</v>
      </c>
      <c r="B1015" s="11">
        <v>1486.1608735783229</v>
      </c>
      <c r="C1015" s="11">
        <v>1640.28045879914</v>
      </c>
      <c r="D1015" s="11">
        <v>1611.2952488657841</v>
      </c>
      <c r="E1015" s="11">
        <v>1405.9688367953161</v>
      </c>
      <c r="F1015" s="11">
        <v>1247.4689001108511</v>
      </c>
    </row>
    <row r="1016" spans="1:6" x14ac:dyDescent="0.35">
      <c r="A1016" s="2">
        <v>41619</v>
      </c>
      <c r="B1016" s="10">
        <v>1482.272144227976</v>
      </c>
      <c r="C1016" s="10">
        <v>1636.057312580914</v>
      </c>
      <c r="D1016" s="10">
        <v>1607.146729385357</v>
      </c>
      <c r="E1016" s="10">
        <v>1398.7088610309811</v>
      </c>
      <c r="F1016" s="10">
        <v>1241.002586525434</v>
      </c>
    </row>
    <row r="1017" spans="1:6" x14ac:dyDescent="0.35">
      <c r="A1017" s="5">
        <v>41620</v>
      </c>
      <c r="B1017" s="11">
        <v>1464.7813617753491</v>
      </c>
      <c r="C1017" s="11">
        <v>1617.073397325692</v>
      </c>
      <c r="D1017" s="11">
        <v>1588.4035224977949</v>
      </c>
      <c r="E1017" s="11">
        <v>1385.100427877449</v>
      </c>
      <c r="F1017" s="11">
        <v>1228.8951841359769</v>
      </c>
    </row>
    <row r="1018" spans="1:6" x14ac:dyDescent="0.35">
      <c r="A1018" s="2">
        <v>41621</v>
      </c>
      <c r="B1018" s="10">
        <v>1466.6450693601021</v>
      </c>
      <c r="C1018" s="10">
        <v>1619.130872956079</v>
      </c>
      <c r="D1018" s="10">
        <v>1590.424520149581</v>
      </c>
      <c r="E1018" s="10">
        <v>1384.028053318463</v>
      </c>
      <c r="F1018" s="10">
        <v>1227.9467914767829</v>
      </c>
    </row>
    <row r="1019" spans="1:6" x14ac:dyDescent="0.35">
      <c r="A1019" s="5">
        <v>41624</v>
      </c>
      <c r="B1019" s="11">
        <v>1484.6790065552141</v>
      </c>
      <c r="C1019" s="11">
        <v>1639.2350780063359</v>
      </c>
      <c r="D1019" s="11">
        <v>1610.114738230071</v>
      </c>
      <c r="E1019" s="11">
        <v>1400.875057640133</v>
      </c>
      <c r="F1019" s="11">
        <v>1242.689986451534</v>
      </c>
    </row>
    <row r="1020" spans="1:6" x14ac:dyDescent="0.35">
      <c r="A1020" s="2">
        <v>41625</v>
      </c>
      <c r="B1020" s="10">
        <v>1473.6015408960579</v>
      </c>
      <c r="C1020" s="10">
        <v>1627.0044408088511</v>
      </c>
      <c r="D1020" s="10">
        <v>1598.1013732930739</v>
      </c>
      <c r="E1020" s="10">
        <v>1389.861770919347</v>
      </c>
      <c r="F1020" s="10">
        <v>1232.922773740609</v>
      </c>
    </row>
    <row r="1021" spans="1:6" x14ac:dyDescent="0.35">
      <c r="A1021" s="5">
        <v>41626</v>
      </c>
      <c r="B1021" s="11">
        <v>1489.3453135956991</v>
      </c>
      <c r="C1021" s="11">
        <v>1644.5113938454649</v>
      </c>
      <c r="D1021" s="11">
        <v>1615.2973224793479</v>
      </c>
      <c r="E1021" s="11">
        <v>1401.6900623049621</v>
      </c>
      <c r="F1021" s="11">
        <v>1243.367409779529</v>
      </c>
    </row>
    <row r="1022" spans="1:6" x14ac:dyDescent="0.35">
      <c r="A1022" s="2">
        <v>41627</v>
      </c>
      <c r="B1022" s="10">
        <v>1517.024906956668</v>
      </c>
      <c r="C1022" s="10">
        <v>1675.074760341867</v>
      </c>
      <c r="D1022" s="10">
        <v>1645.3177432878349</v>
      </c>
      <c r="E1022" s="10">
        <v>1427.0088256426211</v>
      </c>
      <c r="F1022" s="10">
        <v>1265.79628033009</v>
      </c>
    </row>
    <row r="1023" spans="1:6" x14ac:dyDescent="0.35">
      <c r="A1023" s="5">
        <v>41628</v>
      </c>
      <c r="B1023" s="11">
        <v>1525.802146953956</v>
      </c>
      <c r="C1023" s="11">
        <v>1684.766449065959</v>
      </c>
      <c r="D1023" s="11">
        <v>1654.8372631311861</v>
      </c>
      <c r="E1023" s="11">
        <v>1433.4001780141771</v>
      </c>
      <c r="F1023" s="11">
        <v>1271.4743194974751</v>
      </c>
    </row>
    <row r="1024" spans="1:6" x14ac:dyDescent="0.35">
      <c r="A1024" s="2">
        <v>41631</v>
      </c>
      <c r="B1024" s="10">
        <v>1537.0653201947739</v>
      </c>
      <c r="C1024" s="10">
        <v>1697.7208561188379</v>
      </c>
      <c r="D1024" s="10">
        <v>1667.5615404485311</v>
      </c>
      <c r="E1024" s="10">
        <v>1444.1775423319859</v>
      </c>
      <c r="F1024" s="10">
        <v>1280.872028574948</v>
      </c>
    </row>
    <row r="1025" spans="1:6" x14ac:dyDescent="0.35">
      <c r="A1025" s="5">
        <v>41632</v>
      </c>
      <c r="B1025" s="11">
        <v>1541.1940687323299</v>
      </c>
      <c r="C1025" s="11">
        <v>1702.281145398536</v>
      </c>
      <c r="D1025" s="11">
        <v>1672.0408180569409</v>
      </c>
      <c r="E1025" s="11">
        <v>1446.965716185349</v>
      </c>
      <c r="F1025" s="11">
        <v>1283.347702919079</v>
      </c>
    </row>
    <row r="1026" spans="1:6" x14ac:dyDescent="0.35">
      <c r="A1026" s="2">
        <v>41635</v>
      </c>
      <c r="B1026" s="10">
        <v>1557.0689430377211</v>
      </c>
      <c r="C1026" s="10">
        <v>1719.901709224006</v>
      </c>
      <c r="D1026" s="10">
        <v>1689.330531402112</v>
      </c>
      <c r="E1026" s="10">
        <v>1463.276533227526</v>
      </c>
      <c r="F1026" s="10">
        <v>1297.807611774849</v>
      </c>
    </row>
    <row r="1027" spans="1:6" x14ac:dyDescent="0.35">
      <c r="A1027" s="5">
        <v>41638</v>
      </c>
      <c r="B1027" s="11">
        <v>1550.6881413051599</v>
      </c>
      <c r="C1027" s="11">
        <v>1712.853625800903</v>
      </c>
      <c r="D1027" s="11">
        <v>1682.4077273542639</v>
      </c>
      <c r="E1027" s="11">
        <v>1460.8744142153971</v>
      </c>
      <c r="F1027" s="11">
        <v>1295.676807488607</v>
      </c>
    </row>
    <row r="1028" spans="1:6" x14ac:dyDescent="0.35">
      <c r="A1028" s="2">
        <v>41639</v>
      </c>
      <c r="B1028" s="10">
        <v>1556.520114669755</v>
      </c>
      <c r="C1028" s="10">
        <v>1719.295486325299</v>
      </c>
      <c r="D1028" s="10">
        <v>1688.7350840889731</v>
      </c>
      <c r="E1028" s="10">
        <v>1465.539243546986</v>
      </c>
      <c r="F1028" s="10">
        <v>1299.765981032147</v>
      </c>
    </row>
    <row r="1029" spans="1:6" x14ac:dyDescent="0.35">
      <c r="A1029" s="5">
        <v>41641</v>
      </c>
      <c r="B1029" s="11">
        <v>1551.3473628683689</v>
      </c>
      <c r="C1029" s="11">
        <v>1713.581786424998</v>
      </c>
      <c r="D1029" s="11">
        <v>1683.122944955044</v>
      </c>
      <c r="E1029" s="11">
        <v>1454.944182904205</v>
      </c>
      <c r="F1029" s="11">
        <v>1290.306688015766</v>
      </c>
    </row>
    <row r="1030" spans="1:6" x14ac:dyDescent="0.35">
      <c r="A1030" s="2">
        <v>41642</v>
      </c>
      <c r="B1030" s="10">
        <v>1562.5785589097341</v>
      </c>
      <c r="C1030" s="10">
        <v>1725.987501248703</v>
      </c>
      <c r="D1030" s="10">
        <v>1695.3081487391651</v>
      </c>
      <c r="E1030" s="10">
        <v>1462.5044235450559</v>
      </c>
      <c r="F1030" s="10">
        <v>1297.0070205690361</v>
      </c>
    </row>
    <row r="1031" spans="1:6" x14ac:dyDescent="0.35">
      <c r="A1031" s="5">
        <v>41645</v>
      </c>
      <c r="B1031" s="11">
        <v>1562.508789580148</v>
      </c>
      <c r="C1031" s="11">
        <v>1725.9430548559201</v>
      </c>
      <c r="D1031" s="11">
        <v>1695.2577641129669</v>
      </c>
      <c r="E1031" s="11">
        <v>1460.188094497646</v>
      </c>
      <c r="F1031" s="11">
        <v>1294.9624337972659</v>
      </c>
    </row>
    <row r="1032" spans="1:6" x14ac:dyDescent="0.35">
      <c r="A1032" s="2">
        <v>41646</v>
      </c>
      <c r="B1032" s="10">
        <v>1578.952179041107</v>
      </c>
      <c r="C1032" s="10">
        <v>1744.1063791378001</v>
      </c>
      <c r="D1032" s="10">
        <v>1713.098165292095</v>
      </c>
      <c r="E1032" s="10">
        <v>1470.55795648304</v>
      </c>
      <c r="F1032" s="10">
        <v>1304.16307427023</v>
      </c>
    </row>
    <row r="1033" spans="1:6" x14ac:dyDescent="0.35">
      <c r="A1033" s="5">
        <v>41647</v>
      </c>
      <c r="B1033" s="11">
        <v>1586.985918941007</v>
      </c>
      <c r="C1033" s="11">
        <v>1752.9804268725829</v>
      </c>
      <c r="D1033" s="11">
        <v>1721.814442621856</v>
      </c>
      <c r="E1033" s="11">
        <v>1472.402440724496</v>
      </c>
      <c r="F1033" s="11">
        <v>1305.7765734696391</v>
      </c>
    </row>
    <row r="1034" spans="1:6" x14ac:dyDescent="0.35">
      <c r="A1034" s="2">
        <v>41648</v>
      </c>
      <c r="B1034" s="10">
        <v>1585.716868797243</v>
      </c>
      <c r="C1034" s="10">
        <v>1751.578637457701</v>
      </c>
      <c r="D1034" s="10">
        <v>1720.437575417262</v>
      </c>
      <c r="E1034" s="10">
        <v>1466.171944536788</v>
      </c>
      <c r="F1034" s="10">
        <v>1300.2463357556351</v>
      </c>
    </row>
    <row r="1035" spans="1:6" x14ac:dyDescent="0.35">
      <c r="A1035" s="5">
        <v>41649</v>
      </c>
      <c r="B1035" s="11">
        <v>1590.315740148556</v>
      </c>
      <c r="C1035" s="11">
        <v>1756.765544956304</v>
      </c>
      <c r="D1035" s="11">
        <v>1725.502477403056</v>
      </c>
      <c r="E1035" s="11">
        <v>1473.1852741525561</v>
      </c>
      <c r="F1035" s="11">
        <v>1306.4663135854171</v>
      </c>
    </row>
    <row r="1036" spans="1:6" x14ac:dyDescent="0.35">
      <c r="A1036" s="2">
        <v>41652</v>
      </c>
      <c r="B1036" s="10">
        <v>1596.52290745658</v>
      </c>
      <c r="C1036" s="10">
        <v>1763.6223831194591</v>
      </c>
      <c r="D1036" s="10">
        <v>1732.2372925704201</v>
      </c>
      <c r="E1036" s="10">
        <v>1476.0377904794591</v>
      </c>
      <c r="F1036" s="10">
        <v>1308.880403990639</v>
      </c>
    </row>
    <row r="1037" spans="1:6" x14ac:dyDescent="0.35">
      <c r="A1037" s="5">
        <v>41653</v>
      </c>
      <c r="B1037" s="11">
        <v>1600.285750128071</v>
      </c>
      <c r="C1037" s="11">
        <v>1767.779062318112</v>
      </c>
      <c r="D1037" s="11">
        <v>1736.3200002917999</v>
      </c>
      <c r="E1037" s="11">
        <v>1478.611489421025</v>
      </c>
      <c r="F1037" s="11">
        <v>1311.1590097302619</v>
      </c>
    </row>
    <row r="1038" spans="1:6" x14ac:dyDescent="0.35">
      <c r="A1038" s="2">
        <v>41654</v>
      </c>
      <c r="B1038" s="10">
        <v>1617.822514550616</v>
      </c>
      <c r="C1038" s="10">
        <v>1787.1659087430089</v>
      </c>
      <c r="D1038" s="10">
        <v>1755.3618420624521</v>
      </c>
      <c r="E1038" s="10">
        <v>1494.3217767101689</v>
      </c>
      <c r="F1038" s="10">
        <v>1324.5966252001481</v>
      </c>
    </row>
    <row r="1039" spans="1:6" x14ac:dyDescent="0.35">
      <c r="A1039" s="5">
        <v>41655</v>
      </c>
      <c r="B1039" s="11">
        <v>1608.5387411797151</v>
      </c>
      <c r="C1039" s="11">
        <v>1776.91036889006</v>
      </c>
      <c r="D1039" s="11">
        <v>1745.288807858102</v>
      </c>
      <c r="E1039" s="11">
        <v>1492.112685118658</v>
      </c>
      <c r="F1039" s="11">
        <v>1322.6505727306319</v>
      </c>
    </row>
    <row r="1040" spans="1:6" x14ac:dyDescent="0.35">
      <c r="A1040" s="2">
        <v>41656</v>
      </c>
      <c r="B1040" s="10">
        <v>1612.510178643493</v>
      </c>
      <c r="C1040" s="10">
        <v>1781.297511224979</v>
      </c>
      <c r="D1040" s="10">
        <v>1749.597877437338</v>
      </c>
      <c r="E1040" s="10">
        <v>1499.8230581977671</v>
      </c>
      <c r="F1040" s="10">
        <v>1329.486389949501</v>
      </c>
    </row>
    <row r="1041" spans="1:6" x14ac:dyDescent="0.35">
      <c r="A1041" s="5">
        <v>41659</v>
      </c>
      <c r="B1041" s="11">
        <v>1606.6437838457539</v>
      </c>
      <c r="C1041" s="11">
        <v>1774.8170594476969</v>
      </c>
      <c r="D1041" s="11">
        <v>1743.2327505548719</v>
      </c>
      <c r="E1041" s="11">
        <v>1498.5469324725741</v>
      </c>
      <c r="F1041" s="11">
        <v>1328.3409286857991</v>
      </c>
    </row>
    <row r="1042" spans="1:6" x14ac:dyDescent="0.35">
      <c r="A1042" s="2">
        <v>41660</v>
      </c>
      <c r="B1042" s="10">
        <v>1606.5945553860211</v>
      </c>
      <c r="C1042" s="10">
        <v>1774.7626780651999</v>
      </c>
      <c r="D1042" s="10">
        <v>1743.179336933179</v>
      </c>
      <c r="E1042" s="10">
        <v>1499.951743144846</v>
      </c>
      <c r="F1042" s="10">
        <v>1329.5602906761919</v>
      </c>
    </row>
    <row r="1043" spans="1:6" x14ac:dyDescent="0.35">
      <c r="A1043" s="5">
        <v>41661</v>
      </c>
      <c r="B1043" s="11">
        <v>1608.1042994806501</v>
      </c>
      <c r="C1043" s="11">
        <v>1776.4304525908849</v>
      </c>
      <c r="D1043" s="11">
        <v>1744.817432058667</v>
      </c>
      <c r="E1043" s="11">
        <v>1501.3243825803479</v>
      </c>
      <c r="F1043" s="11">
        <v>1330.644168000985</v>
      </c>
    </row>
    <row r="1044" spans="1:6" x14ac:dyDescent="0.35">
      <c r="A1044" s="2">
        <v>41662</v>
      </c>
      <c r="B1044" s="10">
        <v>1586.225731505763</v>
      </c>
      <c r="C1044" s="10">
        <v>1752.261774960821</v>
      </c>
      <c r="D1044" s="10">
        <v>1721.0788556470559</v>
      </c>
      <c r="E1044" s="10">
        <v>1485.83929394859</v>
      </c>
      <c r="F1044" s="10">
        <v>1316.92326641212</v>
      </c>
    </row>
    <row r="1045" spans="1:6" x14ac:dyDescent="0.35">
      <c r="A1045" s="5">
        <v>41663</v>
      </c>
      <c r="B1045" s="11">
        <v>1542.037851955577</v>
      </c>
      <c r="C1045" s="11">
        <v>1703.4485885936681</v>
      </c>
      <c r="D1045" s="11">
        <v>1673.1343395172421</v>
      </c>
      <c r="E1045" s="11">
        <v>1450.397314774104</v>
      </c>
      <c r="F1045" s="11">
        <v>1285.503140780884</v>
      </c>
    </row>
    <row r="1046" spans="1:6" x14ac:dyDescent="0.35">
      <c r="A1046" s="2">
        <v>41666</v>
      </c>
      <c r="B1046" s="10">
        <v>1528.4178544633101</v>
      </c>
      <c r="C1046" s="10">
        <v>1688.4029361958169</v>
      </c>
      <c r="D1046" s="10">
        <v>1658.3564367053541</v>
      </c>
      <c r="E1046" s="10">
        <v>1438.5154046605401</v>
      </c>
      <c r="F1046" s="10">
        <v>1274.9722872274911</v>
      </c>
    </row>
    <row r="1047" spans="1:6" x14ac:dyDescent="0.35">
      <c r="A1047" s="5">
        <v>41667</v>
      </c>
      <c r="B1047" s="11">
        <v>1555.70506503352</v>
      </c>
      <c r="C1047" s="11">
        <v>1718.5463988050749</v>
      </c>
      <c r="D1047" s="11">
        <v>1687.963471952095</v>
      </c>
      <c r="E1047" s="11">
        <v>1447.6627596486901</v>
      </c>
      <c r="F1047" s="11">
        <v>1283.0890503756621</v>
      </c>
    </row>
    <row r="1048" spans="1:6" x14ac:dyDescent="0.35">
      <c r="A1048" s="2">
        <v>41668</v>
      </c>
      <c r="B1048" s="10">
        <v>1548.1023519923781</v>
      </c>
      <c r="C1048" s="10">
        <v>1710.1478820092691</v>
      </c>
      <c r="D1048" s="10">
        <v>1679.7144135735989</v>
      </c>
      <c r="E1048" s="10">
        <v>1440.166861481378</v>
      </c>
      <c r="F1048" s="10">
        <v>1276.0807981278481</v>
      </c>
    </row>
    <row r="1049" spans="1:6" x14ac:dyDescent="0.35">
      <c r="A1049" s="5">
        <v>41669</v>
      </c>
      <c r="B1049" s="11">
        <v>1560.7393038198629</v>
      </c>
      <c r="C1049" s="11">
        <v>1724.181651185289</v>
      </c>
      <c r="D1049" s="11">
        <v>1693.483164323444</v>
      </c>
      <c r="E1049" s="11">
        <v>1444.4992546996821</v>
      </c>
      <c r="F1049" s="11">
        <v>1279.8866855524079</v>
      </c>
    </row>
    <row r="1050" spans="1:6" x14ac:dyDescent="0.35">
      <c r="A1050" s="2">
        <v>41670</v>
      </c>
      <c r="B1050" s="10">
        <v>1553.781075898268</v>
      </c>
      <c r="C1050" s="10">
        <v>1716.721401247863</v>
      </c>
      <c r="D1050" s="10">
        <v>1686.108992350004</v>
      </c>
      <c r="E1050" s="10">
        <v>1440.992589891797</v>
      </c>
      <c r="F1050" s="10">
        <v>1276.7459046680619</v>
      </c>
    </row>
    <row r="1051" spans="1:6" x14ac:dyDescent="0.35">
      <c r="A1051" s="5">
        <v>41673</v>
      </c>
      <c r="B1051" s="11">
        <v>1527.790028078213</v>
      </c>
      <c r="C1051" s="11">
        <v>1688.004750797124</v>
      </c>
      <c r="D1051" s="11">
        <v>1657.90441441443</v>
      </c>
      <c r="E1051" s="11">
        <v>1421.1965555329159</v>
      </c>
      <c r="F1051" s="11">
        <v>1259.2067988668559</v>
      </c>
    </row>
    <row r="1052" spans="1:6" x14ac:dyDescent="0.35">
      <c r="A1052" s="2">
        <v>41674</v>
      </c>
      <c r="B1052" s="10">
        <v>1530.223962282568</v>
      </c>
      <c r="C1052" s="10">
        <v>1690.693924325273</v>
      </c>
      <c r="D1052" s="10">
        <v>1660.545634862026</v>
      </c>
      <c r="E1052" s="10">
        <v>1418.815884011967</v>
      </c>
      <c r="F1052" s="10">
        <v>1257.100628156177</v>
      </c>
    </row>
    <row r="1053" spans="1:6" x14ac:dyDescent="0.35">
      <c r="A1053" s="5">
        <v>41675</v>
      </c>
      <c r="B1053" s="11">
        <v>1533.568507055194</v>
      </c>
      <c r="C1053" s="11">
        <v>1694.389201399799</v>
      </c>
      <c r="D1053" s="11">
        <v>1664.175018115508</v>
      </c>
      <c r="E1053" s="11">
        <v>1421.550439137382</v>
      </c>
      <c r="F1053" s="11">
        <v>1259.4285010469271</v>
      </c>
    </row>
    <row r="1054" spans="1:6" x14ac:dyDescent="0.35">
      <c r="A1054" s="2">
        <v>41676</v>
      </c>
      <c r="B1054" s="10">
        <v>1564.60384942884</v>
      </c>
      <c r="C1054" s="10">
        <v>1728.6791263283101</v>
      </c>
      <c r="D1054" s="10">
        <v>1697.8534884409451</v>
      </c>
      <c r="E1054" s="10">
        <v>1441.925555758115</v>
      </c>
      <c r="F1054" s="10">
        <v>1277.4849119349669</v>
      </c>
    </row>
    <row r="1055" spans="1:6" x14ac:dyDescent="0.35">
      <c r="A1055" s="5">
        <v>41677</v>
      </c>
      <c r="B1055" s="11">
        <v>1577.292636664771</v>
      </c>
      <c r="C1055" s="11">
        <v>1742.698548331638</v>
      </c>
      <c r="D1055" s="11">
        <v>1711.6229174759519</v>
      </c>
      <c r="E1055" s="11">
        <v>1452.0058766125831</v>
      </c>
      <c r="F1055" s="11">
        <v>1286.4145830767341</v>
      </c>
    </row>
    <row r="1056" spans="1:6" x14ac:dyDescent="0.35">
      <c r="A1056" s="2">
        <v>41680</v>
      </c>
      <c r="B1056" s="10">
        <v>1577.4842168533689</v>
      </c>
      <c r="C1056" s="10">
        <v>1742.910218955592</v>
      </c>
      <c r="D1056" s="10">
        <v>1711.8308136099461</v>
      </c>
      <c r="E1056" s="10">
        <v>1453.260554846597</v>
      </c>
      <c r="F1056" s="10">
        <v>1287.5230939770911</v>
      </c>
    </row>
    <row r="1057" spans="1:6" x14ac:dyDescent="0.35">
      <c r="A1057" s="5">
        <v>41681</v>
      </c>
      <c r="B1057" s="11">
        <v>1600.2788441668649</v>
      </c>
      <c r="C1057" s="11">
        <v>1768.09524994197</v>
      </c>
      <c r="D1057" s="11">
        <v>1736.566747575632</v>
      </c>
      <c r="E1057" s="11">
        <v>1471.7482922435149</v>
      </c>
      <c r="F1057" s="11">
        <v>1303.904421726814</v>
      </c>
    </row>
    <row r="1058" spans="1:6" x14ac:dyDescent="0.35">
      <c r="A1058" s="2">
        <v>41682</v>
      </c>
      <c r="B1058" s="10">
        <v>1615.4762252603541</v>
      </c>
      <c r="C1058" s="10">
        <v>1784.886334458834</v>
      </c>
      <c r="D1058" s="10">
        <v>1753.058415108065</v>
      </c>
      <c r="E1058" s="10">
        <v>1483.308489989384</v>
      </c>
      <c r="F1058" s="10">
        <v>1313.6100504988301</v>
      </c>
    </row>
    <row r="1059" spans="1:6" x14ac:dyDescent="0.35">
      <c r="A1059" s="5">
        <v>41683</v>
      </c>
      <c r="B1059" s="11">
        <v>1619.107158810843</v>
      </c>
      <c r="C1059" s="11">
        <v>1788.898033036789</v>
      </c>
      <c r="D1059" s="11">
        <v>1756.998577467532</v>
      </c>
      <c r="E1059" s="11">
        <v>1481.506900730287</v>
      </c>
      <c r="F1059" s="11">
        <v>1312.021184874985</v>
      </c>
    </row>
    <row r="1060" spans="1:6" x14ac:dyDescent="0.35">
      <c r="A1060" s="2">
        <v>41684</v>
      </c>
      <c r="B1060" s="10">
        <v>1627.093715173299</v>
      </c>
      <c r="C1060" s="10">
        <v>1797.7221154267579</v>
      </c>
      <c r="D1060" s="10">
        <v>1765.66530967938</v>
      </c>
      <c r="E1060" s="10">
        <v>1489.4317487211929</v>
      </c>
      <c r="F1060" s="10">
        <v>1319.0171203350169</v>
      </c>
    </row>
    <row r="1061" spans="1:6" x14ac:dyDescent="0.35">
      <c r="A1061" s="5">
        <v>41687</v>
      </c>
      <c r="B1061" s="11">
        <v>1632.1625187459681</v>
      </c>
      <c r="C1061" s="11">
        <v>1803.322469110363</v>
      </c>
      <c r="D1061" s="11">
        <v>1771.1657984013141</v>
      </c>
      <c r="E1061" s="11">
        <v>1494.836516498483</v>
      </c>
      <c r="F1061" s="11">
        <v>1323.8083507821159</v>
      </c>
    </row>
    <row r="1062" spans="1:6" x14ac:dyDescent="0.35">
      <c r="A1062" s="2">
        <v>41688</v>
      </c>
      <c r="B1062" s="10">
        <v>1635.124981852563</v>
      </c>
      <c r="C1062" s="10">
        <v>1806.644774945843</v>
      </c>
      <c r="D1062" s="10">
        <v>1774.414370831757</v>
      </c>
      <c r="E1062" s="10">
        <v>1494.975925191151</v>
      </c>
      <c r="F1062" s="10">
        <v>1323.931518659934</v>
      </c>
    </row>
    <row r="1063" spans="1:6" x14ac:dyDescent="0.35">
      <c r="A1063" s="5">
        <v>41689</v>
      </c>
      <c r="B1063" s="11">
        <v>1631.36921685225</v>
      </c>
      <c r="C1063" s="11">
        <v>1802.495041262456</v>
      </c>
      <c r="D1063" s="11">
        <v>1770.3386680787651</v>
      </c>
      <c r="E1063" s="11">
        <v>1498.4504187622649</v>
      </c>
      <c r="F1063" s="11">
        <v>1326.123906885085</v>
      </c>
    </row>
    <row r="1064" spans="1:6" x14ac:dyDescent="0.35">
      <c r="A1064" s="2">
        <v>41690</v>
      </c>
      <c r="B1064" s="10">
        <v>1626.9817734634789</v>
      </c>
      <c r="C1064" s="10">
        <v>1797.6473679887511</v>
      </c>
      <c r="D1064" s="10">
        <v>1765.5774769241741</v>
      </c>
      <c r="E1064" s="10">
        <v>1497.935678973952</v>
      </c>
      <c r="F1064" s="10">
        <v>1325.66818573716</v>
      </c>
    </row>
    <row r="1065" spans="1:6" x14ac:dyDescent="0.35">
      <c r="A1065" s="5">
        <v>41691</v>
      </c>
      <c r="B1065" s="11">
        <v>1637.23261790992</v>
      </c>
      <c r="C1065" s="11">
        <v>1808.973495815972</v>
      </c>
      <c r="D1065" s="11">
        <v>1776.701547500307</v>
      </c>
      <c r="E1065" s="11">
        <v>1502.836430708518</v>
      </c>
      <c r="F1065" s="11">
        <v>1330.003695036334</v>
      </c>
    </row>
    <row r="1066" spans="1:6" x14ac:dyDescent="0.35">
      <c r="A1066" s="2">
        <v>41694</v>
      </c>
      <c r="B1066" s="10">
        <v>1648.4970954047251</v>
      </c>
      <c r="C1066" s="10">
        <v>1821.419583811904</v>
      </c>
      <c r="D1066" s="10">
        <v>1788.9255982417039</v>
      </c>
      <c r="E1066" s="10">
        <v>1513.6888612454561</v>
      </c>
      <c r="F1066" s="10">
        <v>1339.610789506097</v>
      </c>
    </row>
    <row r="1067" spans="1:6" x14ac:dyDescent="0.35">
      <c r="A1067" s="5">
        <v>41695</v>
      </c>
      <c r="B1067" s="11">
        <v>1653.50624419623</v>
      </c>
      <c r="C1067" s="11">
        <v>1826.9541775533851</v>
      </c>
      <c r="D1067" s="11">
        <v>1794.361455255651</v>
      </c>
      <c r="E1067" s="11">
        <v>1514.13925856023</v>
      </c>
      <c r="F1067" s="11">
        <v>1339.955659563986</v>
      </c>
    </row>
    <row r="1068" spans="1:6" x14ac:dyDescent="0.35">
      <c r="A1068" s="2">
        <v>41696</v>
      </c>
      <c r="B1068" s="10">
        <v>1648.773210148295</v>
      </c>
      <c r="C1068" s="10">
        <v>1821.85836654422</v>
      </c>
      <c r="D1068" s="10">
        <v>1789.3565531237541</v>
      </c>
      <c r="E1068" s="10">
        <v>1511.383255943636</v>
      </c>
      <c r="F1068" s="10">
        <v>1337.3814509176009</v>
      </c>
    </row>
    <row r="1069" spans="1:6" x14ac:dyDescent="0.35">
      <c r="A1069" s="5">
        <v>41697</v>
      </c>
      <c r="B1069" s="11">
        <v>1647.489920196266</v>
      </c>
      <c r="C1069" s="11">
        <v>1820.440359190985</v>
      </c>
      <c r="D1069" s="11">
        <v>1787.9638429128611</v>
      </c>
      <c r="E1069" s="11">
        <v>1509.034755659457</v>
      </c>
      <c r="F1069" s="11">
        <v>1334.6348072422711</v>
      </c>
    </row>
    <row r="1070" spans="1:6" x14ac:dyDescent="0.35">
      <c r="A1070" s="2">
        <v>41698</v>
      </c>
      <c r="B1070" s="10">
        <v>1655.3042131278951</v>
      </c>
      <c r="C1070" s="10">
        <v>1829.074982114556</v>
      </c>
      <c r="D1070" s="10">
        <v>1796.444424826235</v>
      </c>
      <c r="E1070" s="10">
        <v>1512.5735917041111</v>
      </c>
      <c r="F1070" s="10">
        <v>1337.763271338835</v>
      </c>
    </row>
    <row r="1071" spans="1:6" x14ac:dyDescent="0.35">
      <c r="A1071" s="5">
        <v>41701</v>
      </c>
      <c r="B1071" s="11">
        <v>1607.640170249907</v>
      </c>
      <c r="C1071" s="11">
        <v>1776.407256337538</v>
      </c>
      <c r="D1071" s="11">
        <v>1744.716287234512</v>
      </c>
      <c r="E1071" s="11">
        <v>1478.472080728357</v>
      </c>
      <c r="F1071" s="11">
        <v>1307.5994580613381</v>
      </c>
    </row>
    <row r="1072" spans="1:6" x14ac:dyDescent="0.35">
      <c r="A1072" s="2">
        <v>41702</v>
      </c>
      <c r="B1072" s="10">
        <v>1643.549593977845</v>
      </c>
      <c r="C1072" s="10">
        <v>1816.0863848276481</v>
      </c>
      <c r="D1072" s="10">
        <v>1783.687543117971</v>
      </c>
      <c r="E1072" s="10">
        <v>1509.5923904301289</v>
      </c>
      <c r="F1072" s="10">
        <v>1335.1151619657589</v>
      </c>
    </row>
    <row r="1073" spans="1:6" x14ac:dyDescent="0.35">
      <c r="A1073" s="5">
        <v>41703</v>
      </c>
      <c r="B1073" s="11">
        <v>1644.285006342704</v>
      </c>
      <c r="C1073" s="11">
        <v>1817.029963142717</v>
      </c>
      <c r="D1073" s="11">
        <v>1784.614288068326</v>
      </c>
      <c r="E1073" s="11">
        <v>1509.388639263922</v>
      </c>
      <c r="F1073" s="11">
        <v>1334.4623722133269</v>
      </c>
    </row>
    <row r="1074" spans="1:6" x14ac:dyDescent="0.35">
      <c r="A1074" s="2">
        <v>41704</v>
      </c>
      <c r="B1074" s="10">
        <v>1643.688782684063</v>
      </c>
      <c r="C1074" s="10">
        <v>1819.083475410602</v>
      </c>
      <c r="D1074" s="10">
        <v>1785.6987709702839</v>
      </c>
      <c r="E1074" s="10">
        <v>1511.383255943636</v>
      </c>
      <c r="F1074" s="10">
        <v>1335.6078334770291</v>
      </c>
    </row>
    <row r="1075" spans="1:6" x14ac:dyDescent="0.35">
      <c r="A1075" s="5">
        <v>41705</v>
      </c>
      <c r="B1075" s="11">
        <v>1621.298364452027</v>
      </c>
      <c r="C1075" s="11">
        <v>1794.3038211095491</v>
      </c>
      <c r="D1075" s="11">
        <v>1761.373884933666</v>
      </c>
      <c r="E1075" s="11">
        <v>1491.2655092170589</v>
      </c>
      <c r="F1075" s="11">
        <v>1317.785441556842</v>
      </c>
    </row>
    <row r="1076" spans="1:6" x14ac:dyDescent="0.35">
      <c r="A1076" s="2">
        <v>41708</v>
      </c>
      <c r="B1076" s="10">
        <v>1610.4208349833591</v>
      </c>
      <c r="C1076" s="10">
        <v>1782.2655725565389</v>
      </c>
      <c r="D1076" s="10">
        <v>1749.556568171502</v>
      </c>
      <c r="E1076" s="10">
        <v>1484.144942145392</v>
      </c>
      <c r="F1076" s="10">
        <v>1311.4915630003691</v>
      </c>
    </row>
    <row r="1077" spans="1:6" x14ac:dyDescent="0.35">
      <c r="A1077" s="5">
        <v>41709</v>
      </c>
      <c r="B1077" s="11">
        <v>1615.6002371196289</v>
      </c>
      <c r="C1077" s="11">
        <v>1787.9976581787389</v>
      </c>
      <c r="D1077" s="11">
        <v>1755.18345577123</v>
      </c>
      <c r="E1077" s="11">
        <v>1483.4050036996921</v>
      </c>
      <c r="F1077" s="11">
        <v>1310.8387732479371</v>
      </c>
    </row>
    <row r="1078" spans="1:6" x14ac:dyDescent="0.35">
      <c r="A1078" s="2">
        <v>41710</v>
      </c>
      <c r="B1078" s="10">
        <v>1597.623941490443</v>
      </c>
      <c r="C1078" s="10">
        <v>1768.1788027759319</v>
      </c>
      <c r="D1078" s="10">
        <v>1735.72832563937</v>
      </c>
      <c r="E1078" s="10">
        <v>1469.549924397593</v>
      </c>
      <c r="F1078" s="10">
        <v>1297.364207414706</v>
      </c>
    </row>
    <row r="1079" spans="1:6" x14ac:dyDescent="0.35">
      <c r="A1079" s="5">
        <v>41711</v>
      </c>
      <c r="B1079" s="11">
        <v>1574.244392648317</v>
      </c>
      <c r="C1079" s="11">
        <v>1742.303362625388</v>
      </c>
      <c r="D1079" s="11">
        <v>1710.327764147979</v>
      </c>
      <c r="E1079" s="11">
        <v>1454.9227354130251</v>
      </c>
      <c r="F1079" s="11">
        <v>1284.4438970316539</v>
      </c>
    </row>
    <row r="1080" spans="1:6" x14ac:dyDescent="0.35">
      <c r="A1080" s="2">
        <v>41712</v>
      </c>
      <c r="B1080" s="10">
        <v>1556.831273662428</v>
      </c>
      <c r="C1080" s="10">
        <v>1723.0313004826919</v>
      </c>
      <c r="D1080" s="10">
        <v>1691.40939226045</v>
      </c>
      <c r="E1080" s="10">
        <v>1443.995238656958</v>
      </c>
      <c r="F1080" s="10">
        <v>1274.7998521985469</v>
      </c>
    </row>
    <row r="1081" spans="1:6" x14ac:dyDescent="0.35">
      <c r="A1081" s="5">
        <v>41715</v>
      </c>
      <c r="B1081" s="11">
        <v>1580.3114919448151</v>
      </c>
      <c r="C1081" s="11">
        <v>1749.018157072195</v>
      </c>
      <c r="D1081" s="11">
        <v>1716.9193254221391</v>
      </c>
      <c r="E1081" s="11">
        <v>1459.201509903379</v>
      </c>
      <c r="F1081" s="11">
        <v>1288.1758837295231</v>
      </c>
    </row>
    <row r="1082" spans="1:6" x14ac:dyDescent="0.35">
      <c r="A1082" s="2">
        <v>41716</v>
      </c>
      <c r="B1082" s="10">
        <v>1588.750847049289</v>
      </c>
      <c r="C1082" s="10">
        <v>1758.358458264044</v>
      </c>
      <c r="D1082" s="10">
        <v>1726.088208864946</v>
      </c>
      <c r="E1082" s="10">
        <v>1468.7027484959949</v>
      </c>
      <c r="F1082" s="10">
        <v>1296.5636162088931</v>
      </c>
    </row>
    <row r="1083" spans="1:6" x14ac:dyDescent="0.35">
      <c r="A1083" s="5">
        <v>41717</v>
      </c>
      <c r="B1083" s="11">
        <v>1590.6757690617701</v>
      </c>
      <c r="C1083" s="11">
        <v>1760.533038052808</v>
      </c>
      <c r="D1083" s="11">
        <v>1728.2228797080729</v>
      </c>
      <c r="E1083" s="11">
        <v>1468.0700475061931</v>
      </c>
      <c r="F1083" s="11">
        <v>1295.83692572977</v>
      </c>
    </row>
    <row r="1084" spans="1:6" x14ac:dyDescent="0.35">
      <c r="A1084" s="2">
        <v>41718</v>
      </c>
      <c r="B1084" s="10">
        <v>1591.757052003843</v>
      </c>
      <c r="C1084" s="10">
        <v>1761.885564844493</v>
      </c>
      <c r="D1084" s="10">
        <v>1729.509295290386</v>
      </c>
      <c r="E1084" s="10">
        <v>1468.2737986724001</v>
      </c>
      <c r="F1084" s="10">
        <v>1295.8492425175509</v>
      </c>
    </row>
    <row r="1085" spans="1:6" x14ac:dyDescent="0.35">
      <c r="A1085" s="5">
        <v>41719</v>
      </c>
      <c r="B1085" s="11">
        <v>1581.103254782191</v>
      </c>
      <c r="C1085" s="11">
        <v>1750.093079608145</v>
      </c>
      <c r="D1085" s="11">
        <v>1717.9335078284801</v>
      </c>
      <c r="E1085" s="11">
        <v>1469.9467029844179</v>
      </c>
      <c r="F1085" s="11">
        <v>1296.9208030545631</v>
      </c>
    </row>
    <row r="1086" spans="1:6" x14ac:dyDescent="0.35">
      <c r="A1086" s="2">
        <v>41722</v>
      </c>
      <c r="B1086" s="10">
        <v>1557.2466338567069</v>
      </c>
      <c r="C1086" s="10">
        <v>1723.71498835032</v>
      </c>
      <c r="D1086" s="10">
        <v>1692.0326249531161</v>
      </c>
      <c r="E1086" s="10">
        <v>1452.9281187333111</v>
      </c>
      <c r="F1086" s="10">
        <v>1281.7218869318881</v>
      </c>
    </row>
    <row r="1087" spans="1:6" x14ac:dyDescent="0.35">
      <c r="A1087" s="5">
        <v>41723</v>
      </c>
      <c r="B1087" s="11">
        <v>1577.1507759911469</v>
      </c>
      <c r="C1087" s="11">
        <v>1745.7468665264951</v>
      </c>
      <c r="D1087" s="11">
        <v>1713.659551048803</v>
      </c>
      <c r="E1087" s="11">
        <v>1472.488230689215</v>
      </c>
      <c r="F1087" s="11">
        <v>1298.977706614115</v>
      </c>
    </row>
    <row r="1088" spans="1:6" x14ac:dyDescent="0.35">
      <c r="A1088" s="2">
        <v>41724</v>
      </c>
      <c r="B1088" s="10">
        <v>1591.1263638673231</v>
      </c>
      <c r="C1088" s="10">
        <v>1761.389706367373</v>
      </c>
      <c r="D1088" s="10">
        <v>1729.014871120025</v>
      </c>
      <c r="E1088" s="10">
        <v>1484.37014080278</v>
      </c>
      <c r="F1088" s="10">
        <v>1309.1267397462741</v>
      </c>
    </row>
    <row r="1089" spans="1:6" x14ac:dyDescent="0.35">
      <c r="A1089" s="5">
        <v>41725</v>
      </c>
      <c r="B1089" s="11">
        <v>1591.3665766839399</v>
      </c>
      <c r="C1089" s="11">
        <v>1761.655623891043</v>
      </c>
      <c r="D1089" s="11">
        <v>1729.275901005265</v>
      </c>
      <c r="E1089" s="11">
        <v>1486.3754812280829</v>
      </c>
      <c r="F1089" s="11">
        <v>1310.752555733465</v>
      </c>
    </row>
    <row r="1090" spans="1:6" x14ac:dyDescent="0.35">
      <c r="A1090" s="2">
        <v>41726</v>
      </c>
      <c r="B1090" s="10">
        <v>1599.4136261159649</v>
      </c>
      <c r="C1090" s="10">
        <v>1770.563772456785</v>
      </c>
      <c r="D1090" s="10">
        <v>1738.0203153098539</v>
      </c>
      <c r="E1090" s="10">
        <v>1497.817717772464</v>
      </c>
      <c r="F1090" s="10">
        <v>1320.840004926715</v>
      </c>
    </row>
    <row r="1091" spans="1:6" x14ac:dyDescent="0.35">
      <c r="A1091" s="5">
        <v>41729</v>
      </c>
      <c r="B1091" s="11">
        <v>1603.0351770644511</v>
      </c>
      <c r="C1091" s="11">
        <v>1774.572858539831</v>
      </c>
      <c r="D1091" s="11">
        <v>1741.9557132698451</v>
      </c>
      <c r="E1091" s="11">
        <v>1500.3699692228499</v>
      </c>
      <c r="F1091" s="11">
        <v>1322.896908486267</v>
      </c>
    </row>
    <row r="1092" spans="1:6" x14ac:dyDescent="0.35">
      <c r="A1092" s="2">
        <v>41730</v>
      </c>
      <c r="B1092" s="10">
        <v>1621.5665708344311</v>
      </c>
      <c r="C1092" s="10">
        <v>1795.3970463897749</v>
      </c>
      <c r="D1092" s="10">
        <v>1762.315041973915</v>
      </c>
      <c r="E1092" s="10">
        <v>1508.8095570020701</v>
      </c>
      <c r="F1092" s="10">
        <v>1330.299297943096</v>
      </c>
    </row>
    <row r="1093" spans="1:6" x14ac:dyDescent="0.35">
      <c r="A1093" s="5">
        <v>41731</v>
      </c>
      <c r="B1093" s="11">
        <v>1629.5094346552171</v>
      </c>
      <c r="C1093" s="11">
        <v>1804.227273342364</v>
      </c>
      <c r="D1093" s="11">
        <v>1770.982563073987</v>
      </c>
      <c r="E1093" s="11">
        <v>1511.6835208201519</v>
      </c>
      <c r="F1093" s="11">
        <v>1332.6394876216279</v>
      </c>
    </row>
    <row r="1094" spans="1:6" x14ac:dyDescent="0.35">
      <c r="A1094" s="2">
        <v>41732</v>
      </c>
      <c r="B1094" s="10">
        <v>1631.189037830032</v>
      </c>
      <c r="C1094" s="10">
        <v>1806.086965463162</v>
      </c>
      <c r="D1094" s="10">
        <v>1772.8079884886679</v>
      </c>
      <c r="E1094" s="10">
        <v>1513.217016439502</v>
      </c>
      <c r="F1094" s="10">
        <v>1333.7972656731131</v>
      </c>
    </row>
    <row r="1095" spans="1:6" x14ac:dyDescent="0.35">
      <c r="A1095" s="5">
        <v>41733</v>
      </c>
      <c r="B1095" s="11">
        <v>1639.924145319703</v>
      </c>
      <c r="C1095" s="11">
        <v>1815.7586610258061</v>
      </c>
      <c r="D1095" s="11">
        <v>1782.3014732895449</v>
      </c>
      <c r="E1095" s="11">
        <v>1522.0533828055461</v>
      </c>
      <c r="F1095" s="11">
        <v>1341.5445251878309</v>
      </c>
    </row>
    <row r="1096" spans="1:6" x14ac:dyDescent="0.35">
      <c r="A1096" s="2">
        <v>41736</v>
      </c>
      <c r="B1096" s="10">
        <v>1607.856222820049</v>
      </c>
      <c r="C1096" s="10">
        <v>1780.5009923155869</v>
      </c>
      <c r="D1096" s="10">
        <v>1747.656736706447</v>
      </c>
      <c r="E1096" s="10">
        <v>1503.5120266806789</v>
      </c>
      <c r="F1096" s="10">
        <v>1325.1262470747629</v>
      </c>
    </row>
    <row r="1097" spans="1:6" x14ac:dyDescent="0.35">
      <c r="A1097" s="5">
        <v>41737</v>
      </c>
      <c r="B1097" s="11">
        <v>1586.3488679161831</v>
      </c>
      <c r="C1097" s="11">
        <v>1756.855536041325</v>
      </c>
      <c r="D1097" s="11">
        <v>1724.4121569623171</v>
      </c>
      <c r="E1097" s="11">
        <v>1498.954434804989</v>
      </c>
      <c r="F1097" s="11">
        <v>1321.074023894568</v>
      </c>
    </row>
    <row r="1098" spans="1:6" x14ac:dyDescent="0.35">
      <c r="A1098" s="2">
        <v>41738</v>
      </c>
      <c r="B1098" s="10">
        <v>1594.1619563349509</v>
      </c>
      <c r="C1098" s="10">
        <v>1766.509810528333</v>
      </c>
      <c r="D1098" s="10">
        <v>1733.738204094218</v>
      </c>
      <c r="E1098" s="10">
        <v>1505.6460520530611</v>
      </c>
      <c r="F1098" s="10">
        <v>1326.4934105185371</v>
      </c>
    </row>
    <row r="1099" spans="1:6" x14ac:dyDescent="0.35">
      <c r="A1099" s="5">
        <v>41739</v>
      </c>
      <c r="B1099" s="11">
        <v>1579.061369189764</v>
      </c>
      <c r="C1099" s="11">
        <v>1752.909520133056</v>
      </c>
      <c r="D1099" s="11">
        <v>1719.5803043352789</v>
      </c>
      <c r="E1099" s="11">
        <v>1497.989297701901</v>
      </c>
      <c r="F1099" s="11">
        <v>1319.398940756251</v>
      </c>
    </row>
    <row r="1100" spans="1:6" x14ac:dyDescent="0.35">
      <c r="A1100" s="2">
        <v>41740</v>
      </c>
      <c r="B1100" s="10">
        <v>1551.0447664990129</v>
      </c>
      <c r="C1100" s="10">
        <v>1721.8084049157269</v>
      </c>
      <c r="D1100" s="10">
        <v>1689.070534973926</v>
      </c>
      <c r="E1100" s="10">
        <v>1477.560562353219</v>
      </c>
      <c r="F1100" s="10">
        <v>1301.157778051484</v>
      </c>
    </row>
    <row r="1101" spans="1:6" x14ac:dyDescent="0.35">
      <c r="A1101" s="5">
        <v>41743</v>
      </c>
      <c r="B1101" s="11">
        <v>1536.9659390446261</v>
      </c>
      <c r="C1101" s="11">
        <v>1706.17955656402</v>
      </c>
      <c r="D1101" s="11">
        <v>1673.738848143337</v>
      </c>
      <c r="E1101" s="11">
        <v>1483.2977662437941</v>
      </c>
      <c r="F1101" s="11">
        <v>1304.9390319004799</v>
      </c>
    </row>
    <row r="1102" spans="1:6" x14ac:dyDescent="0.35">
      <c r="A1102" s="2">
        <v>41744</v>
      </c>
      <c r="B1102" s="10">
        <v>1515.7939972341089</v>
      </c>
      <c r="C1102" s="10">
        <v>1682.676671189527</v>
      </c>
      <c r="D1102" s="10">
        <v>1650.6828385085889</v>
      </c>
      <c r="E1102" s="10">
        <v>1469.603543125543</v>
      </c>
      <c r="F1102" s="10">
        <v>1292.88089666215</v>
      </c>
    </row>
    <row r="1103" spans="1:6" x14ac:dyDescent="0.35">
      <c r="A1103" s="5">
        <v>41745</v>
      </c>
      <c r="B1103" s="11">
        <v>1550.3174794421161</v>
      </c>
      <c r="C1103" s="11">
        <v>1721.0010465503219</v>
      </c>
      <c r="D1103" s="11">
        <v>1688.2785274414521</v>
      </c>
      <c r="E1103" s="11">
        <v>1488.0269380489219</v>
      </c>
      <c r="F1103" s="11">
        <v>1308.8927207784211</v>
      </c>
    </row>
    <row r="1104" spans="1:6" x14ac:dyDescent="0.35">
      <c r="A1104" s="2">
        <v>41746</v>
      </c>
      <c r="B1104" s="10">
        <v>1569.4275059203569</v>
      </c>
      <c r="C1104" s="10">
        <v>1742.3793136560471</v>
      </c>
      <c r="D1104" s="10">
        <v>1709.1939020751081</v>
      </c>
      <c r="E1104" s="10">
        <v>1496.4129071001919</v>
      </c>
      <c r="F1104" s="10">
        <v>1316.098041630743</v>
      </c>
    </row>
    <row r="1105" spans="1:6" x14ac:dyDescent="0.35">
      <c r="A1105" s="5">
        <v>41751</v>
      </c>
      <c r="B1105" s="11">
        <v>1594.9185550481291</v>
      </c>
      <c r="C1105" s="11">
        <v>1771.15081080505</v>
      </c>
      <c r="D1105" s="11">
        <v>1737.348064917534</v>
      </c>
      <c r="E1105" s="11">
        <v>1517.0990123430311</v>
      </c>
      <c r="F1105" s="11">
        <v>1334.1175021554379</v>
      </c>
    </row>
    <row r="1106" spans="1:6" x14ac:dyDescent="0.35">
      <c r="A1106" s="2">
        <v>41752</v>
      </c>
      <c r="B1106" s="10">
        <v>1584.171974775071</v>
      </c>
      <c r="C1106" s="10">
        <v>1760.072528711531</v>
      </c>
      <c r="D1106" s="10">
        <v>1726.4812139185281</v>
      </c>
      <c r="E1106" s="10">
        <v>1509.5387717021799</v>
      </c>
      <c r="F1106" s="10">
        <v>1326.899864515334</v>
      </c>
    </row>
    <row r="1107" spans="1:6" x14ac:dyDescent="0.35">
      <c r="A1107" s="5">
        <v>41753</v>
      </c>
      <c r="B1107" s="11">
        <v>1584.6245658218641</v>
      </c>
      <c r="C1107" s="11">
        <v>1761.4175839020641</v>
      </c>
      <c r="D1107" s="11">
        <v>1727.577513597452</v>
      </c>
      <c r="E1107" s="11">
        <v>1513.9676786307921</v>
      </c>
      <c r="F1107" s="11">
        <v>1330.7057519398941</v>
      </c>
    </row>
    <row r="1108" spans="1:6" x14ac:dyDescent="0.35">
      <c r="A1108" s="2">
        <v>41754</v>
      </c>
      <c r="B1108" s="10">
        <v>1564.3508798375869</v>
      </c>
      <c r="C1108" s="10">
        <v>1741.1783262497991</v>
      </c>
      <c r="D1108" s="10">
        <v>1707.166342371057</v>
      </c>
      <c r="E1108" s="10">
        <v>1502.5790608143609</v>
      </c>
      <c r="F1108" s="10">
        <v>1320.335016627663</v>
      </c>
    </row>
    <row r="1109" spans="1:6" x14ac:dyDescent="0.35">
      <c r="A1109" s="5">
        <v>41757</v>
      </c>
      <c r="B1109" s="11">
        <v>1559.3897843934319</v>
      </c>
      <c r="C1109" s="11">
        <v>1736.5071262635611</v>
      </c>
      <c r="D1109" s="11">
        <v>1702.343434113709</v>
      </c>
      <c r="E1109" s="11">
        <v>1505.4315771412639</v>
      </c>
      <c r="F1109" s="11">
        <v>1322.7614238206679</v>
      </c>
    </row>
    <row r="1110" spans="1:6" x14ac:dyDescent="0.35">
      <c r="A1110" s="2">
        <v>41758</v>
      </c>
      <c r="B1110" s="10">
        <v>1577.1715935626</v>
      </c>
      <c r="C1110" s="10">
        <v>1756.3086144156271</v>
      </c>
      <c r="D1110" s="10">
        <v>1721.755351768134</v>
      </c>
      <c r="E1110" s="10">
        <v>1523.543983442537</v>
      </c>
      <c r="F1110" s="10">
        <v>1338.5145953935209</v>
      </c>
    </row>
    <row r="1111" spans="1:6" x14ac:dyDescent="0.35">
      <c r="A1111" s="5">
        <v>41759</v>
      </c>
      <c r="B1111" s="11">
        <v>1581.8202849828961</v>
      </c>
      <c r="C1111" s="11">
        <v>1762.642257325341</v>
      </c>
      <c r="D1111" s="11">
        <v>1727.789177592955</v>
      </c>
      <c r="E1111" s="11">
        <v>1524.230303160288</v>
      </c>
      <c r="F1111" s="11">
        <v>1337.948023155561</v>
      </c>
    </row>
    <row r="1112" spans="1:6" x14ac:dyDescent="0.35">
      <c r="A1112" s="2">
        <v>41761</v>
      </c>
      <c r="B1112" s="10">
        <v>1585.390386569479</v>
      </c>
      <c r="C1112" s="10">
        <v>1768.605266784079</v>
      </c>
      <c r="D1112" s="10">
        <v>1733.0506129286321</v>
      </c>
      <c r="E1112" s="10">
        <v>1524.8737278956789</v>
      </c>
      <c r="F1112" s="10">
        <v>1337.6401034610169</v>
      </c>
    </row>
    <row r="1113" spans="1:6" x14ac:dyDescent="0.35">
      <c r="A1113" s="5">
        <v>41764</v>
      </c>
      <c r="B1113" s="11">
        <v>1580.07636689726</v>
      </c>
      <c r="C1113" s="11">
        <v>1763.5038847486619</v>
      </c>
      <c r="D1113" s="11">
        <v>1727.8319460874841</v>
      </c>
      <c r="E1113" s="11">
        <v>1522.611017576219</v>
      </c>
      <c r="F1113" s="11">
        <v>1334.881142997906</v>
      </c>
    </row>
    <row r="1114" spans="1:6" x14ac:dyDescent="0.35">
      <c r="A1114" s="2">
        <v>41765</v>
      </c>
      <c r="B1114" s="10">
        <v>1574.9242549425021</v>
      </c>
      <c r="C1114" s="10">
        <v>1757.8408057229269</v>
      </c>
      <c r="D1114" s="10">
        <v>1722.257808849675</v>
      </c>
      <c r="E1114" s="10">
        <v>1518.053425700529</v>
      </c>
      <c r="F1114" s="10">
        <v>1330.853553393275</v>
      </c>
    </row>
    <row r="1115" spans="1:6" x14ac:dyDescent="0.35">
      <c r="A1115" s="5">
        <v>41766</v>
      </c>
      <c r="B1115" s="11">
        <v>1567.253510621633</v>
      </c>
      <c r="C1115" s="11">
        <v>1749.457462963069</v>
      </c>
      <c r="D1115" s="11">
        <v>1714.0441654495321</v>
      </c>
      <c r="E1115" s="11">
        <v>1519.286656443363</v>
      </c>
      <c r="F1115" s="11">
        <v>1331.0259884222201</v>
      </c>
    </row>
    <row r="1116" spans="1:6" x14ac:dyDescent="0.35">
      <c r="A1116" s="2">
        <v>41767</v>
      </c>
      <c r="B1116" s="10">
        <v>1586.7847070923731</v>
      </c>
      <c r="C1116" s="10">
        <v>1771.315081551611</v>
      </c>
      <c r="D1116" s="10">
        <v>1735.445668001066</v>
      </c>
      <c r="E1116" s="10">
        <v>1534.9754962413269</v>
      </c>
      <c r="F1116" s="10">
        <v>1344.14336740978</v>
      </c>
    </row>
    <row r="1117" spans="1:6" x14ac:dyDescent="0.35">
      <c r="A1117" s="5">
        <v>41768</v>
      </c>
      <c r="B1117" s="11">
        <v>1580.4818144766041</v>
      </c>
      <c r="C1117" s="11">
        <v>1764.824439534977</v>
      </c>
      <c r="D1117" s="11">
        <v>1728.97575447953</v>
      </c>
      <c r="E1117" s="11">
        <v>1531.4366601966731</v>
      </c>
      <c r="F1117" s="11">
        <v>1340.8547850720529</v>
      </c>
    </row>
    <row r="1118" spans="1:6" x14ac:dyDescent="0.35">
      <c r="A1118" s="2">
        <v>41771</v>
      </c>
      <c r="B1118" s="10">
        <v>1593.3004326731229</v>
      </c>
      <c r="C1118" s="10">
        <v>1779.497414450786</v>
      </c>
      <c r="D1118" s="10">
        <v>1743.245098434634</v>
      </c>
      <c r="E1118" s="10">
        <v>1542.975410451362</v>
      </c>
      <c r="F1118" s="10">
        <v>1350.2894445128709</v>
      </c>
    </row>
    <row r="1119" spans="1:6" x14ac:dyDescent="0.35">
      <c r="A1119" s="5">
        <v>41772</v>
      </c>
      <c r="B1119" s="11">
        <v>1603.992760627264</v>
      </c>
      <c r="C1119" s="11">
        <v>1791.97012449148</v>
      </c>
      <c r="D1119" s="11">
        <v>1755.30202392662</v>
      </c>
      <c r="E1119" s="11">
        <v>1548.1871508080339</v>
      </c>
      <c r="F1119" s="11">
        <v>1354.785072053209</v>
      </c>
    </row>
    <row r="1120" spans="1:6" x14ac:dyDescent="0.35">
      <c r="A1120" s="2">
        <v>41773</v>
      </c>
      <c r="B1120" s="10">
        <v>1596.8694856838219</v>
      </c>
      <c r="C1120" s="10">
        <v>1784.1458496873749</v>
      </c>
      <c r="D1120" s="10">
        <v>1747.5985340465991</v>
      </c>
      <c r="E1120" s="10">
        <v>1548.4123494654209</v>
      </c>
      <c r="F1120" s="10">
        <v>1353.9721640596131</v>
      </c>
    </row>
    <row r="1121" spans="1:6" x14ac:dyDescent="0.35">
      <c r="A1121" s="5">
        <v>41774</v>
      </c>
      <c r="B1121" s="11">
        <v>1565.685161477878</v>
      </c>
      <c r="C1121" s="11">
        <v>1749.304315607015</v>
      </c>
      <c r="D1121" s="11">
        <v>1713.470710980205</v>
      </c>
      <c r="E1121" s="11">
        <v>1535.0291149692771</v>
      </c>
      <c r="F1121" s="11">
        <v>1341.9879295479741</v>
      </c>
    </row>
    <row r="1122" spans="1:6" x14ac:dyDescent="0.35">
      <c r="A1122" s="2">
        <v>41775</v>
      </c>
      <c r="B1122" s="10">
        <v>1555.9188027121511</v>
      </c>
      <c r="C1122" s="10">
        <v>1741.71853779449</v>
      </c>
      <c r="D1122" s="10">
        <v>1705.170485879225</v>
      </c>
      <c r="E1122" s="10">
        <v>1538.5572272683401</v>
      </c>
      <c r="F1122" s="10">
        <v>1344.4389703165409</v>
      </c>
    </row>
    <row r="1123" spans="1:6" x14ac:dyDescent="0.35">
      <c r="A1123" s="5">
        <v>41778</v>
      </c>
      <c r="B1123" s="11">
        <v>1564.257493210233</v>
      </c>
      <c r="C1123" s="11">
        <v>1751.1941906151139</v>
      </c>
      <c r="D1123" s="11">
        <v>1714.4147660834899</v>
      </c>
      <c r="E1123" s="11">
        <v>1536.9808366666309</v>
      </c>
      <c r="F1123" s="11">
        <v>1342.443650695898</v>
      </c>
    </row>
    <row r="1124" spans="1:6" x14ac:dyDescent="0.35">
      <c r="A1124" s="2">
        <v>41779</v>
      </c>
      <c r="B1124" s="10">
        <v>1576.2113750941819</v>
      </c>
      <c r="C1124" s="10">
        <v>1764.5766219611889</v>
      </c>
      <c r="D1124" s="10">
        <v>1727.516133155608</v>
      </c>
      <c r="E1124" s="10">
        <v>1536.1551082562121</v>
      </c>
      <c r="F1124" s="10">
        <v>1341.3844069466679</v>
      </c>
    </row>
    <row r="1125" spans="1:6" x14ac:dyDescent="0.35">
      <c r="A1125" s="5">
        <v>41780</v>
      </c>
      <c r="B1125" s="11">
        <v>1590.1599291507091</v>
      </c>
      <c r="C1125" s="11">
        <v>1780.271804183752</v>
      </c>
      <c r="D1125" s="11">
        <v>1742.8816775954749</v>
      </c>
      <c r="E1125" s="11">
        <v>1545.549109392929</v>
      </c>
      <c r="F1125" s="11">
        <v>1349.119349673605</v>
      </c>
    </row>
    <row r="1126" spans="1:6" x14ac:dyDescent="0.35">
      <c r="A1126" s="2">
        <v>41781</v>
      </c>
      <c r="B1126" s="10">
        <v>1600.6625599737879</v>
      </c>
      <c r="C1126" s="10">
        <v>1792.03007904738</v>
      </c>
      <c r="D1126" s="10">
        <v>1754.392999502493</v>
      </c>
      <c r="E1126" s="10">
        <v>1549.3131440949689</v>
      </c>
      <c r="F1126" s="10">
        <v>1352.2478137701689</v>
      </c>
    </row>
    <row r="1127" spans="1:6" x14ac:dyDescent="0.35">
      <c r="A1127" s="5">
        <v>41782</v>
      </c>
      <c r="B1127" s="11">
        <v>1609.622418787372</v>
      </c>
      <c r="C1127" s="11">
        <v>1802.1575930635181</v>
      </c>
      <c r="D1127" s="11">
        <v>1764.2829042220851</v>
      </c>
      <c r="E1127" s="11">
        <v>1552.219279149821</v>
      </c>
      <c r="F1127" s="11">
        <v>1354.51410272201</v>
      </c>
    </row>
    <row r="1128" spans="1:6" x14ac:dyDescent="0.35">
      <c r="A1128" s="2">
        <v>41785</v>
      </c>
      <c r="B1128" s="10">
        <v>1621.079735763949</v>
      </c>
      <c r="C1128" s="10">
        <v>1815.251378582162</v>
      </c>
      <c r="D1128" s="10">
        <v>1777.0233838191321</v>
      </c>
      <c r="E1128" s="10">
        <v>1561.398805374741</v>
      </c>
      <c r="F1128" s="10">
        <v>1362.4214804778919</v>
      </c>
    </row>
    <row r="1129" spans="1:6" x14ac:dyDescent="0.35">
      <c r="A1129" s="5">
        <v>41786</v>
      </c>
      <c r="B1129" s="11">
        <v>1630.954132594617</v>
      </c>
      <c r="C1129" s="11">
        <v>1827.593008034818</v>
      </c>
      <c r="D1129" s="11">
        <v>1788.7278762677629</v>
      </c>
      <c r="E1129" s="11">
        <v>1564.3585591575429</v>
      </c>
      <c r="F1129" s="11">
        <v>1364.8848380342411</v>
      </c>
    </row>
    <row r="1130" spans="1:6" x14ac:dyDescent="0.35">
      <c r="A1130" s="2">
        <v>41787</v>
      </c>
      <c r="B1130" s="10">
        <v>1633.4754670052439</v>
      </c>
      <c r="C1130" s="10">
        <v>1832.037398176614</v>
      </c>
      <c r="D1130" s="10">
        <v>1792.7115759814251</v>
      </c>
      <c r="E1130" s="10">
        <v>1564.304940429593</v>
      </c>
      <c r="F1130" s="10">
        <v>1364.539967976352</v>
      </c>
    </row>
    <row r="1131" spans="1:6" x14ac:dyDescent="0.35">
      <c r="A1131" s="5">
        <v>41788</v>
      </c>
      <c r="B1131" s="11">
        <v>1631.1211215901651</v>
      </c>
      <c r="C1131" s="11">
        <v>1830.79999780155</v>
      </c>
      <c r="D1131" s="11">
        <v>1791.218445571023</v>
      </c>
      <c r="E1131" s="11">
        <v>1565.237906295911</v>
      </c>
      <c r="F1131" s="11">
        <v>1365.217391304348</v>
      </c>
    </row>
    <row r="1132" spans="1:6" x14ac:dyDescent="0.35">
      <c r="A1132" s="2">
        <v>41789</v>
      </c>
      <c r="B1132" s="10">
        <v>1632.5069499000069</v>
      </c>
      <c r="C1132" s="10">
        <v>1832.355476688452</v>
      </c>
      <c r="D1132" s="10">
        <v>1792.7402952964219</v>
      </c>
      <c r="E1132" s="10">
        <v>1563.7580294045099</v>
      </c>
      <c r="F1132" s="10">
        <v>1363.8748614361371</v>
      </c>
    </row>
    <row r="1133" spans="1:6" x14ac:dyDescent="0.35">
      <c r="A1133" s="5">
        <v>41792</v>
      </c>
      <c r="B1133" s="11">
        <v>1638.7373102661379</v>
      </c>
      <c r="C1133" s="11">
        <v>1839.3485464204491</v>
      </c>
      <c r="D1133" s="11">
        <v>1799.582176173722</v>
      </c>
      <c r="E1133" s="11">
        <v>1567.8116052374769</v>
      </c>
      <c r="F1133" s="11">
        <v>1367.06490947161</v>
      </c>
    </row>
    <row r="1134" spans="1:6" x14ac:dyDescent="0.35">
      <c r="A1134" s="2">
        <v>41793</v>
      </c>
      <c r="B1134" s="10">
        <v>1626.761555426003</v>
      </c>
      <c r="C1134" s="10">
        <v>1826.7577587636031</v>
      </c>
      <c r="D1134" s="10">
        <v>1787.0163488425201</v>
      </c>
      <c r="E1134" s="10">
        <v>1560.7875518761191</v>
      </c>
      <c r="F1134" s="10">
        <v>1360.8572484296101</v>
      </c>
    </row>
    <row r="1135" spans="1:6" x14ac:dyDescent="0.35">
      <c r="A1135" s="5">
        <v>41794</v>
      </c>
      <c r="B1135" s="11">
        <v>1630.0391278521729</v>
      </c>
      <c r="C1135" s="11">
        <v>1831.04286651652</v>
      </c>
      <c r="D1135" s="11">
        <v>1791.208233384561</v>
      </c>
      <c r="E1135" s="11">
        <v>1561.902821417465</v>
      </c>
      <c r="F1135" s="11">
        <v>1361.473087818697</v>
      </c>
    </row>
    <row r="1136" spans="1:6" x14ac:dyDescent="0.35">
      <c r="A1136" s="2">
        <v>41795</v>
      </c>
      <c r="B1136" s="10">
        <v>1641.3648823828721</v>
      </c>
      <c r="C1136" s="10">
        <v>1843.8187768789651</v>
      </c>
      <c r="D1136" s="10">
        <v>1803.6923847097819</v>
      </c>
      <c r="E1136" s="10">
        <v>1567.243246721215</v>
      </c>
      <c r="F1136" s="10">
        <v>1366.116516812416</v>
      </c>
    </row>
    <row r="1137" spans="1:6" x14ac:dyDescent="0.35">
      <c r="A1137" s="5">
        <v>41796</v>
      </c>
      <c r="B1137" s="11">
        <v>1659.253479100428</v>
      </c>
      <c r="C1137" s="11">
        <v>1863.9138397585609</v>
      </c>
      <c r="D1137" s="11">
        <v>1823.350125666052</v>
      </c>
      <c r="E1137" s="11">
        <v>1577.8812023463561</v>
      </c>
      <c r="F1137" s="11">
        <v>1375.3787412242889</v>
      </c>
    </row>
    <row r="1138" spans="1:6" x14ac:dyDescent="0.35">
      <c r="A1138" s="2">
        <v>41799</v>
      </c>
      <c r="B1138" s="10">
        <v>1659.7739429084929</v>
      </c>
      <c r="C1138" s="10">
        <v>1864.4985000935651</v>
      </c>
      <c r="D1138" s="10">
        <v>1823.922062239815</v>
      </c>
      <c r="E1138" s="10">
        <v>1583.9508423502159</v>
      </c>
      <c r="F1138" s="10">
        <v>1380.6749599704401</v>
      </c>
    </row>
    <row r="1139" spans="1:6" x14ac:dyDescent="0.35">
      <c r="A1139" s="5">
        <v>41800</v>
      </c>
      <c r="B1139" s="11">
        <v>1659.2908418834299</v>
      </c>
      <c r="C1139" s="11">
        <v>1864.047308331378</v>
      </c>
      <c r="D1139" s="11">
        <v>1823.4538377905351</v>
      </c>
      <c r="E1139" s="11">
        <v>1588.0044181831829</v>
      </c>
      <c r="F1139" s="11">
        <v>1384.1975612760191</v>
      </c>
    </row>
    <row r="1140" spans="1:6" x14ac:dyDescent="0.35">
      <c r="A1140" s="2">
        <v>41801</v>
      </c>
      <c r="B1140" s="10">
        <v>1644.4736851650639</v>
      </c>
      <c r="C1140" s="10">
        <v>1847.493112881976</v>
      </c>
      <c r="D1140" s="10">
        <v>1807.260144052811</v>
      </c>
      <c r="E1140" s="10">
        <v>1580.529967507051</v>
      </c>
      <c r="F1140" s="10">
        <v>1377.029190787043</v>
      </c>
    </row>
    <row r="1141" spans="1:6" x14ac:dyDescent="0.35">
      <c r="A1141" s="5">
        <v>41802</v>
      </c>
      <c r="B1141" s="11">
        <v>1643.4853616080129</v>
      </c>
      <c r="C1141" s="11">
        <v>1846.382775281915</v>
      </c>
      <c r="D1141" s="11">
        <v>1806.173986341563</v>
      </c>
      <c r="E1141" s="11">
        <v>1579.639896623092</v>
      </c>
      <c r="F1141" s="11">
        <v>1376.2532331567929</v>
      </c>
    </row>
    <row r="1142" spans="1:6" x14ac:dyDescent="0.35">
      <c r="A1142" s="2">
        <v>41803</v>
      </c>
      <c r="B1142" s="10">
        <v>1630.4227934029141</v>
      </c>
      <c r="C1142" s="10">
        <v>1831.707560340395</v>
      </c>
      <c r="D1142" s="10">
        <v>1791.818354439994</v>
      </c>
      <c r="E1142" s="10">
        <v>1576.8946177520879</v>
      </c>
      <c r="F1142" s="10">
        <v>1373.863776327134</v>
      </c>
    </row>
    <row r="1143" spans="1:6" x14ac:dyDescent="0.35">
      <c r="A1143" s="5">
        <v>41806</v>
      </c>
      <c r="B1143" s="11">
        <v>1620.1331006801461</v>
      </c>
      <c r="C1143" s="11">
        <v>1820.1475477901929</v>
      </c>
      <c r="D1143" s="11">
        <v>1780.510084979579</v>
      </c>
      <c r="E1143" s="11">
        <v>1569.7097082068819</v>
      </c>
      <c r="F1143" s="11">
        <v>1367.582214558443</v>
      </c>
    </row>
    <row r="1144" spans="1:6" x14ac:dyDescent="0.35">
      <c r="A1144" s="2">
        <v>41807</v>
      </c>
      <c r="B1144" s="10">
        <v>1625.5189010544821</v>
      </c>
      <c r="C1144" s="10">
        <v>1826.1982551920221</v>
      </c>
      <c r="D1144" s="10">
        <v>1786.429025761769</v>
      </c>
      <c r="E1144" s="10">
        <v>1573.7632840398489</v>
      </c>
      <c r="F1144" s="10">
        <v>1371.1048158640231</v>
      </c>
    </row>
    <row r="1145" spans="1:6" x14ac:dyDescent="0.35">
      <c r="A1145" s="5">
        <v>41808</v>
      </c>
      <c r="B1145" s="11">
        <v>1624.4770487938699</v>
      </c>
      <c r="C1145" s="11">
        <v>1826.0292030494891</v>
      </c>
      <c r="D1145" s="11">
        <v>1786.043128582216</v>
      </c>
      <c r="E1145" s="11">
        <v>1573.044793085329</v>
      </c>
      <c r="F1145" s="11">
        <v>1370.3165414459911</v>
      </c>
    </row>
    <row r="1146" spans="1:6" x14ac:dyDescent="0.35">
      <c r="A1146" s="2">
        <v>41809</v>
      </c>
      <c r="B1146" s="10">
        <v>1634.829132289361</v>
      </c>
      <c r="C1146" s="10">
        <v>1837.682064880418</v>
      </c>
      <c r="D1146" s="10">
        <v>1797.4365938679191</v>
      </c>
      <c r="E1146" s="10">
        <v>1582.2672142926081</v>
      </c>
      <c r="F1146" s="10">
        <v>1378.2485527774361</v>
      </c>
    </row>
    <row r="1147" spans="1:6" x14ac:dyDescent="0.35">
      <c r="A1147" s="5">
        <v>41810</v>
      </c>
      <c r="B1147" s="11">
        <v>1638.448096602423</v>
      </c>
      <c r="C1147" s="11">
        <v>1841.7500776654881</v>
      </c>
      <c r="D1147" s="11">
        <v>1801.415516655459</v>
      </c>
      <c r="E1147" s="11">
        <v>1581.9026069425529</v>
      </c>
      <c r="F1147" s="11">
        <v>1377.915999507328</v>
      </c>
    </row>
    <row r="1148" spans="1:6" x14ac:dyDescent="0.35">
      <c r="A1148" s="2">
        <v>41813</v>
      </c>
      <c r="B1148" s="10">
        <v>1625.137966874215</v>
      </c>
      <c r="C1148" s="10">
        <v>1827.9079451752509</v>
      </c>
      <c r="D1148" s="10">
        <v>1787.657523209052</v>
      </c>
      <c r="E1148" s="10">
        <v>1574.621183687038</v>
      </c>
      <c r="F1148" s="10">
        <v>1371.4250523463479</v>
      </c>
    </row>
    <row r="1149" spans="1:6" x14ac:dyDescent="0.35">
      <c r="A1149" s="5">
        <v>41814</v>
      </c>
      <c r="B1149" s="11">
        <v>1618.0303618922519</v>
      </c>
      <c r="C1149" s="11">
        <v>1819.913517697388</v>
      </c>
      <c r="D1149" s="11">
        <v>1779.8391325388479</v>
      </c>
      <c r="E1149" s="11">
        <v>1572.294130894039</v>
      </c>
      <c r="F1149" s="11">
        <v>1369.3927823623601</v>
      </c>
    </row>
    <row r="1150" spans="1:6" x14ac:dyDescent="0.35">
      <c r="A1150" s="2">
        <v>41815</v>
      </c>
      <c r="B1150" s="10">
        <v>1606.6766358119619</v>
      </c>
      <c r="C1150" s="10">
        <v>1807.143176635562</v>
      </c>
      <c r="D1150" s="10">
        <v>1767.349993611816</v>
      </c>
      <c r="E1150" s="10">
        <v>1556.036932579811</v>
      </c>
      <c r="F1150" s="10">
        <v>1355.1668924744431</v>
      </c>
    </row>
    <row r="1151" spans="1:6" x14ac:dyDescent="0.35">
      <c r="A1151" s="5">
        <v>41816</v>
      </c>
      <c r="B1151" s="11">
        <v>1610.5854893628421</v>
      </c>
      <c r="C1151" s="11">
        <v>1811.539741485944</v>
      </c>
      <c r="D1151" s="11">
        <v>1771.6497463711421</v>
      </c>
      <c r="E1151" s="11">
        <v>1555.039624239954</v>
      </c>
      <c r="F1151" s="11">
        <v>1354.2924005419391</v>
      </c>
    </row>
    <row r="1152" spans="1:6" x14ac:dyDescent="0.35">
      <c r="A1152" s="2">
        <v>41817</v>
      </c>
      <c r="B1152" s="10">
        <v>1611.9171598641719</v>
      </c>
      <c r="C1152" s="10">
        <v>1813.0375657564689</v>
      </c>
      <c r="D1152" s="10">
        <v>1773.114588642175</v>
      </c>
      <c r="E1152" s="10">
        <v>1556.5087773857649</v>
      </c>
      <c r="F1152" s="10">
        <v>1355.5240793201131</v>
      </c>
    </row>
    <row r="1153" spans="1:6" x14ac:dyDescent="0.35">
      <c r="A1153" s="5">
        <v>41820</v>
      </c>
      <c r="B1153" s="11">
        <v>1607.5567222308309</v>
      </c>
      <c r="C1153" s="11">
        <v>1808.133072256908</v>
      </c>
      <c r="D1153" s="11">
        <v>1768.3180917916841</v>
      </c>
      <c r="E1153" s="11">
        <v>1556.026208834222</v>
      </c>
      <c r="F1153" s="11">
        <v>1355.105308535534</v>
      </c>
    </row>
    <row r="1154" spans="1:6" x14ac:dyDescent="0.35">
      <c r="A1154" s="2">
        <v>41821</v>
      </c>
      <c r="B1154" s="10">
        <v>1622.3826250374429</v>
      </c>
      <c r="C1154" s="10">
        <v>1825.6394300916911</v>
      </c>
      <c r="D1154" s="10">
        <v>1785.253944401049</v>
      </c>
      <c r="E1154" s="10">
        <v>1570.074315556938</v>
      </c>
      <c r="F1154" s="10">
        <v>1367.2742948638991</v>
      </c>
    </row>
    <row r="1155" spans="1:6" x14ac:dyDescent="0.35">
      <c r="A1155" s="5">
        <v>41822</v>
      </c>
      <c r="B1155" s="11">
        <v>1631.027279745585</v>
      </c>
      <c r="C1155" s="11">
        <v>1835.36711223717</v>
      </c>
      <c r="D1155" s="11">
        <v>1794.766437741107</v>
      </c>
      <c r="E1155" s="11">
        <v>1573.0233455941491</v>
      </c>
      <c r="F1155" s="11">
        <v>1369.6883852691219</v>
      </c>
    </row>
    <row r="1156" spans="1:6" x14ac:dyDescent="0.35">
      <c r="A1156" s="2">
        <v>41823</v>
      </c>
      <c r="B1156" s="10">
        <v>1643.26335540491</v>
      </c>
      <c r="C1156" s="10">
        <v>1849.3938676979039</v>
      </c>
      <c r="D1156" s="10">
        <v>1808.4299817273291</v>
      </c>
      <c r="E1156" s="10">
        <v>1588.669290409754</v>
      </c>
      <c r="F1156" s="10">
        <v>1383.212218253479</v>
      </c>
    </row>
    <row r="1157" spans="1:6" x14ac:dyDescent="0.35">
      <c r="A1157" s="5">
        <v>41824</v>
      </c>
      <c r="B1157" s="11">
        <v>1635.0418485387711</v>
      </c>
      <c r="C1157" s="11">
        <v>1840.1410572269201</v>
      </c>
      <c r="D1157" s="11">
        <v>1799.3821200666889</v>
      </c>
      <c r="E1157" s="11">
        <v>1584.529924612068</v>
      </c>
      <c r="F1157" s="11">
        <v>1379.603399433428</v>
      </c>
    </row>
    <row r="1158" spans="1:6" x14ac:dyDescent="0.35">
      <c r="A1158" s="2">
        <v>41827</v>
      </c>
      <c r="B1158" s="10">
        <v>1619.1142676959289</v>
      </c>
      <c r="C1158" s="10">
        <v>1822.2155249370851</v>
      </c>
      <c r="D1158" s="10">
        <v>1781.8536364929259</v>
      </c>
      <c r="E1158" s="10">
        <v>1569.5595757686251</v>
      </c>
      <c r="F1158" s="10">
        <v>1366.559921172558</v>
      </c>
    </row>
    <row r="1159" spans="1:6" x14ac:dyDescent="0.35">
      <c r="A1159" s="5">
        <v>41828</v>
      </c>
      <c r="B1159" s="11">
        <v>1585.9631205067369</v>
      </c>
      <c r="C1159" s="11">
        <v>1784.9059067817309</v>
      </c>
      <c r="D1159" s="11">
        <v>1745.370422582994</v>
      </c>
      <c r="E1159" s="11">
        <v>1548.894918016965</v>
      </c>
      <c r="F1159" s="11">
        <v>1348.565094223427</v>
      </c>
    </row>
    <row r="1160" spans="1:6" x14ac:dyDescent="0.35">
      <c r="A1160" s="2">
        <v>41829</v>
      </c>
      <c r="B1160" s="10">
        <v>1584.540436292104</v>
      </c>
      <c r="C1160" s="10">
        <v>1783.6757946501029</v>
      </c>
      <c r="D1160" s="10">
        <v>1744.1675573099019</v>
      </c>
      <c r="E1160" s="10">
        <v>1548.755509324297</v>
      </c>
      <c r="F1160" s="10">
        <v>1348.404975982264</v>
      </c>
    </row>
    <row r="1161" spans="1:6" x14ac:dyDescent="0.35">
      <c r="A1161" s="5">
        <v>41830</v>
      </c>
      <c r="B1161" s="11">
        <v>1567.920912331919</v>
      </c>
      <c r="C1161" s="11">
        <v>1764.9676304862669</v>
      </c>
      <c r="D1161" s="11">
        <v>1725.8737770785051</v>
      </c>
      <c r="E1161" s="11">
        <v>1532.8843658513049</v>
      </c>
      <c r="F1161" s="11">
        <v>1334.5116393644539</v>
      </c>
    </row>
    <row r="1162" spans="1:6" x14ac:dyDescent="0.35">
      <c r="A1162" s="2">
        <v>41831</v>
      </c>
      <c r="B1162" s="10">
        <v>1576.4131619877789</v>
      </c>
      <c r="C1162" s="10">
        <v>1774.527134179797</v>
      </c>
      <c r="D1162" s="10">
        <v>1735.2215387380229</v>
      </c>
      <c r="E1162" s="10">
        <v>1534.900430022198</v>
      </c>
      <c r="F1162" s="10">
        <v>1336.2729400172441</v>
      </c>
    </row>
    <row r="1163" spans="1:6" x14ac:dyDescent="0.35">
      <c r="A1163" s="5">
        <v>41834</v>
      </c>
      <c r="B1163" s="11">
        <v>1588.305601070316</v>
      </c>
      <c r="C1163" s="11">
        <v>1787.9141423274159</v>
      </c>
      <c r="D1163" s="11">
        <v>1748.3120260174669</v>
      </c>
      <c r="E1163" s="11">
        <v>1548.037018369776</v>
      </c>
      <c r="F1163" s="11">
        <v>1347.7029190787041</v>
      </c>
    </row>
    <row r="1164" spans="1:6" x14ac:dyDescent="0.35">
      <c r="A1164" s="2">
        <v>41835</v>
      </c>
      <c r="B1164" s="10">
        <v>1578.510963875103</v>
      </c>
      <c r="C1164" s="10">
        <v>1776.8885749879271</v>
      </c>
      <c r="D1164" s="10">
        <v>1737.530673872559</v>
      </c>
      <c r="E1164" s="10">
        <v>1542.1389582953529</v>
      </c>
      <c r="F1164" s="10">
        <v>1342.2835324547359</v>
      </c>
    </row>
    <row r="1165" spans="1:6" x14ac:dyDescent="0.35">
      <c r="A1165" s="5">
        <v>41836</v>
      </c>
      <c r="B1165" s="11">
        <v>1601.0664525042439</v>
      </c>
      <c r="C1165" s="11">
        <v>1802.2786995835791</v>
      </c>
      <c r="D1165" s="11">
        <v>1762.3584097921789</v>
      </c>
      <c r="E1165" s="11">
        <v>1563.136052160299</v>
      </c>
      <c r="F1165" s="11">
        <v>1360.4384776450299</v>
      </c>
    </row>
    <row r="1166" spans="1:6" x14ac:dyDescent="0.35">
      <c r="A1166" s="2">
        <v>41837</v>
      </c>
      <c r="B1166" s="10">
        <v>1584.6043709146279</v>
      </c>
      <c r="C1166" s="10">
        <v>1783.747764185259</v>
      </c>
      <c r="D1166" s="10">
        <v>1744.237932727179</v>
      </c>
      <c r="E1166" s="10">
        <v>1548.5195869213201</v>
      </c>
      <c r="F1166" s="10">
        <v>1347.727552654268</v>
      </c>
    </row>
    <row r="1167" spans="1:6" x14ac:dyDescent="0.35">
      <c r="A1167" s="5">
        <v>41838</v>
      </c>
      <c r="B1167" s="11">
        <v>1586.549474578062</v>
      </c>
      <c r="C1167" s="11">
        <v>1785.937316589911</v>
      </c>
      <c r="D1167" s="11">
        <v>1746.378986768882</v>
      </c>
      <c r="E1167" s="11">
        <v>1547.865438440338</v>
      </c>
      <c r="F1167" s="11">
        <v>1347.160980416307</v>
      </c>
    </row>
    <row r="1168" spans="1:6" x14ac:dyDescent="0.35">
      <c r="A1168" s="2">
        <v>41841</v>
      </c>
      <c r="B1168" s="10">
        <v>1575.402455288028</v>
      </c>
      <c r="C1168" s="10">
        <v>1773.3894080388</v>
      </c>
      <c r="D1168" s="10">
        <v>1734.109013115271</v>
      </c>
      <c r="E1168" s="10">
        <v>1539.9620379406119</v>
      </c>
      <c r="F1168" s="10">
        <v>1340.2758960463109</v>
      </c>
    </row>
    <row r="1169" spans="1:6" x14ac:dyDescent="0.35">
      <c r="A1169" s="5">
        <v>41842</v>
      </c>
      <c r="B1169" s="11">
        <v>1602.606258607434</v>
      </c>
      <c r="C1169" s="11">
        <v>1804.012019107528</v>
      </c>
      <c r="D1169" s="11">
        <v>1764.053336465061</v>
      </c>
      <c r="E1169" s="11">
        <v>1560.2191933598569</v>
      </c>
      <c r="F1169" s="11">
        <v>1357.9012193619899</v>
      </c>
    </row>
    <row r="1170" spans="1:6" x14ac:dyDescent="0.35">
      <c r="A1170" s="2">
        <v>41843</v>
      </c>
      <c r="B1170" s="10">
        <v>1605.972942163899</v>
      </c>
      <c r="C1170" s="10">
        <v>1807.8651227666419</v>
      </c>
      <c r="D1170" s="10">
        <v>1767.821094270226</v>
      </c>
      <c r="E1170" s="10">
        <v>1561.913545163055</v>
      </c>
      <c r="F1170" s="10">
        <v>1359.2191156546371</v>
      </c>
    </row>
    <row r="1171" spans="1:6" x14ac:dyDescent="0.35">
      <c r="A1171" s="5">
        <v>41844</v>
      </c>
      <c r="B1171" s="11">
        <v>1619.958598455667</v>
      </c>
      <c r="C1171" s="11">
        <v>1823.608962257998</v>
      </c>
      <c r="D1171" s="11">
        <v>1783.2162093189811</v>
      </c>
      <c r="E1171" s="11">
        <v>1569.012664743542</v>
      </c>
      <c r="F1171" s="11">
        <v>1365.402143121074</v>
      </c>
    </row>
    <row r="1172" spans="1:6" x14ac:dyDescent="0.35">
      <c r="A1172" s="2">
        <v>41845</v>
      </c>
      <c r="B1172" s="10">
        <v>1608.5603208225889</v>
      </c>
      <c r="C1172" s="10">
        <v>1810.7777693708449</v>
      </c>
      <c r="D1172" s="10">
        <v>1770.669226048544</v>
      </c>
      <c r="E1172" s="10">
        <v>1557.838521838908</v>
      </c>
      <c r="F1172" s="10">
        <v>1355.6841975612761</v>
      </c>
    </row>
    <row r="1173" spans="1:6" x14ac:dyDescent="0.35">
      <c r="A1173" s="5">
        <v>41848</v>
      </c>
      <c r="B1173" s="11">
        <v>1600.566592089275</v>
      </c>
      <c r="C1173" s="11">
        <v>1801.7791225080009</v>
      </c>
      <c r="D1173" s="11">
        <v>1761.869898297987</v>
      </c>
      <c r="E1173" s="11">
        <v>1554.6428456531301</v>
      </c>
      <c r="F1173" s="11">
        <v>1352.88828673482</v>
      </c>
    </row>
    <row r="1174" spans="1:6" x14ac:dyDescent="0.35">
      <c r="A1174" s="2">
        <v>41849</v>
      </c>
      <c r="B1174" s="10">
        <v>1606.1506680823161</v>
      </c>
      <c r="C1174" s="10">
        <v>1808.274615115597</v>
      </c>
      <c r="D1174" s="10">
        <v>1768.1785115137579</v>
      </c>
      <c r="E1174" s="10">
        <v>1559.146818800871</v>
      </c>
      <c r="F1174" s="10">
        <v>1356.7927084616331</v>
      </c>
    </row>
    <row r="1175" spans="1:6" x14ac:dyDescent="0.35">
      <c r="A1175" s="5">
        <v>41850</v>
      </c>
      <c r="B1175" s="11">
        <v>1596.6694859623931</v>
      </c>
      <c r="C1175" s="11">
        <v>1797.614326381298</v>
      </c>
      <c r="D1175" s="11">
        <v>1757.7546006160669</v>
      </c>
      <c r="E1175" s="11">
        <v>1551.157628336425</v>
      </c>
      <c r="F1175" s="11">
        <v>1349.8090897893831</v>
      </c>
    </row>
    <row r="1176" spans="1:6" x14ac:dyDescent="0.35">
      <c r="A1176" s="2">
        <v>41851</v>
      </c>
      <c r="B1176" s="10">
        <v>1572.8936750564101</v>
      </c>
      <c r="C1176" s="10">
        <v>1770.846270323555</v>
      </c>
      <c r="D1176" s="10">
        <v>1731.580090881399</v>
      </c>
      <c r="E1176" s="10">
        <v>1531.543897652572</v>
      </c>
      <c r="F1176" s="10">
        <v>1332.750338711664</v>
      </c>
    </row>
    <row r="1177" spans="1:6" x14ac:dyDescent="0.35">
      <c r="A1177" s="5">
        <v>41852</v>
      </c>
      <c r="B1177" s="11">
        <v>1549.2927375147999</v>
      </c>
      <c r="C1177" s="11">
        <v>1744.2750958796121</v>
      </c>
      <c r="D1177" s="11">
        <v>1705.5980971705269</v>
      </c>
      <c r="E1177" s="11">
        <v>1512.7022766511891</v>
      </c>
      <c r="F1177" s="11">
        <v>1316.344377386378</v>
      </c>
    </row>
    <row r="1178" spans="1:6" x14ac:dyDescent="0.35">
      <c r="A1178" s="2">
        <v>41855</v>
      </c>
      <c r="B1178" s="10">
        <v>1550.8382883454799</v>
      </c>
      <c r="C1178" s="10">
        <v>1746.0508242625131</v>
      </c>
      <c r="D1178" s="10">
        <v>1707.3271273122571</v>
      </c>
      <c r="E1178" s="10">
        <v>1509.828312833107</v>
      </c>
      <c r="F1178" s="10">
        <v>1313.831752678901</v>
      </c>
    </row>
    <row r="1179" spans="1:6" x14ac:dyDescent="0.35">
      <c r="A1179" s="5">
        <v>41856</v>
      </c>
      <c r="B1179" s="11">
        <v>1549.9724218488091</v>
      </c>
      <c r="C1179" s="11">
        <v>1745.075966392691</v>
      </c>
      <c r="D1179" s="11">
        <v>1706.3738897184301</v>
      </c>
      <c r="E1179" s="11">
        <v>1514.278667252898</v>
      </c>
      <c r="F1179" s="11">
        <v>1317.7115408301511</v>
      </c>
    </row>
    <row r="1180" spans="1:6" x14ac:dyDescent="0.35">
      <c r="A1180" s="2">
        <v>41857</v>
      </c>
      <c r="B1180" s="10">
        <v>1523.9746231598081</v>
      </c>
      <c r="C1180" s="10">
        <v>1715.8056819464839</v>
      </c>
      <c r="D1180" s="10">
        <v>1677.752757982322</v>
      </c>
      <c r="E1180" s="10">
        <v>1502.6648507790801</v>
      </c>
      <c r="F1180" s="10">
        <v>1306.638748614361</v>
      </c>
    </row>
    <row r="1181" spans="1:6" x14ac:dyDescent="0.35">
      <c r="A1181" s="5">
        <v>41858</v>
      </c>
      <c r="B1181" s="11">
        <v>1511.5860801339311</v>
      </c>
      <c r="C1181" s="11">
        <v>1701.857724945228</v>
      </c>
      <c r="D1181" s="11">
        <v>1664.1141370281539</v>
      </c>
      <c r="E1181" s="11">
        <v>1492.0805138818889</v>
      </c>
      <c r="F1181" s="11">
        <v>1297.4381081413969</v>
      </c>
    </row>
    <row r="1182" spans="1:6" x14ac:dyDescent="0.35">
      <c r="A1182" s="2">
        <v>41859</v>
      </c>
      <c r="B1182" s="10">
        <v>1500.005062305484</v>
      </c>
      <c r="C1182" s="10">
        <v>1688.81894077468</v>
      </c>
      <c r="D1182" s="10">
        <v>1651.3645253832881</v>
      </c>
      <c r="E1182" s="10">
        <v>1482.622170271633</v>
      </c>
      <c r="F1182" s="10">
        <v>1289.1858603276271</v>
      </c>
    </row>
    <row r="1183" spans="1:6" x14ac:dyDescent="0.35">
      <c r="A1183" s="5">
        <v>41862</v>
      </c>
      <c r="B1183" s="11">
        <v>1527.8123680997851</v>
      </c>
      <c r="C1183" s="11">
        <v>1720.1265049272631</v>
      </c>
      <c r="D1183" s="11">
        <v>1681.977754291072</v>
      </c>
      <c r="E1183" s="11">
        <v>1503.104524348264</v>
      </c>
      <c r="F1183" s="11">
        <v>1306.98361867225</v>
      </c>
    </row>
    <row r="1184" spans="1:6" x14ac:dyDescent="0.35">
      <c r="A1184" s="2">
        <v>41863</v>
      </c>
      <c r="B1184" s="10">
        <v>1526.2580576779139</v>
      </c>
      <c r="C1184" s="10">
        <v>1718.3765449129521</v>
      </c>
      <c r="D1184" s="10">
        <v>1680.26660467124</v>
      </c>
      <c r="E1184" s="10">
        <v>1500.4664829331591</v>
      </c>
      <c r="F1184" s="10">
        <v>1304.6803793570641</v>
      </c>
    </row>
    <row r="1185" spans="1:6" x14ac:dyDescent="0.35">
      <c r="A1185" s="5">
        <v>41864</v>
      </c>
      <c r="B1185" s="11">
        <v>1531.9300551046749</v>
      </c>
      <c r="C1185" s="11">
        <v>1726.9467220781009</v>
      </c>
      <c r="D1185" s="11">
        <v>1688.6467135183641</v>
      </c>
      <c r="E1185" s="11">
        <v>1508.101789793139</v>
      </c>
      <c r="F1185" s="11">
        <v>1310.062815617687</v>
      </c>
    </row>
    <row r="1186" spans="1:6" x14ac:dyDescent="0.35">
      <c r="A1186" s="2">
        <v>41865</v>
      </c>
      <c r="B1186" s="10">
        <v>1535.138615370447</v>
      </c>
      <c r="C1186" s="10">
        <v>1730.563736193792</v>
      </c>
      <c r="D1186" s="10">
        <v>1692.18350994707</v>
      </c>
      <c r="E1186" s="10">
        <v>1512.498525484981</v>
      </c>
      <c r="F1186" s="10">
        <v>1313.8440694666831</v>
      </c>
    </row>
    <row r="1187" spans="1:6" x14ac:dyDescent="0.35">
      <c r="A1187" s="5">
        <v>41866</v>
      </c>
      <c r="B1187" s="11">
        <v>1527.923822025424</v>
      </c>
      <c r="C1187" s="11">
        <v>1722.4304903735001</v>
      </c>
      <c r="D1187" s="11">
        <v>1684.2306422360471</v>
      </c>
      <c r="E1187" s="11">
        <v>1506.235858060503</v>
      </c>
      <c r="F1187" s="11">
        <v>1308.400049267151</v>
      </c>
    </row>
    <row r="1188" spans="1:6" x14ac:dyDescent="0.35">
      <c r="A1188" s="2">
        <v>41869</v>
      </c>
      <c r="B1188" s="10">
        <v>1549.29179561307</v>
      </c>
      <c r="C1188" s="10">
        <v>1746.567746507435</v>
      </c>
      <c r="D1188" s="10">
        <v>1707.8181784752319</v>
      </c>
      <c r="E1188" s="10">
        <v>1524.283921888237</v>
      </c>
      <c r="F1188" s="10">
        <v>1324.079320113314</v>
      </c>
    </row>
    <row r="1189" spans="1:6" x14ac:dyDescent="0.35">
      <c r="A1189" s="5">
        <v>41870</v>
      </c>
      <c r="B1189" s="11">
        <v>1563.240439867847</v>
      </c>
      <c r="C1189" s="11">
        <v>1762.2925132891901</v>
      </c>
      <c r="D1189" s="11">
        <v>1723.1940736363929</v>
      </c>
      <c r="E1189" s="11">
        <v>1532.2945598438621</v>
      </c>
      <c r="F1189" s="11">
        <v>1331.0259884222201</v>
      </c>
    </row>
    <row r="1190" spans="1:6" x14ac:dyDescent="0.35">
      <c r="A1190" s="2">
        <v>41871</v>
      </c>
      <c r="B1190" s="10">
        <v>1564.3209668478689</v>
      </c>
      <c r="C1190" s="10">
        <v>1763.5106269962921</v>
      </c>
      <c r="D1190" s="10">
        <v>1724.3851621221379</v>
      </c>
      <c r="E1190" s="10">
        <v>1531.68330634524</v>
      </c>
      <c r="F1190" s="10">
        <v>1329.806626431827</v>
      </c>
    </row>
    <row r="1191" spans="1:6" x14ac:dyDescent="0.35">
      <c r="A1191" s="5">
        <v>41872</v>
      </c>
      <c r="B1191" s="11">
        <v>1579.7507450235889</v>
      </c>
      <c r="C1191" s="11">
        <v>1780.9051249041649</v>
      </c>
      <c r="D1191" s="11">
        <v>1741.3937435481489</v>
      </c>
      <c r="E1191" s="11">
        <v>1542.0960633129939</v>
      </c>
      <c r="F1191" s="11">
        <v>1338.810198300283</v>
      </c>
    </row>
    <row r="1192" spans="1:6" x14ac:dyDescent="0.35">
      <c r="A1192" s="2">
        <v>41873</v>
      </c>
      <c r="B1192" s="10">
        <v>1574.794768322357</v>
      </c>
      <c r="C1192" s="10">
        <v>1775.318088889823</v>
      </c>
      <c r="D1192" s="10">
        <v>1735.930662205802</v>
      </c>
      <c r="E1192" s="10">
        <v>1538.4928847948011</v>
      </c>
      <c r="F1192" s="10">
        <v>1335.68173420372</v>
      </c>
    </row>
    <row r="1193" spans="1:6" x14ac:dyDescent="0.35">
      <c r="A1193" s="5">
        <v>41876</v>
      </c>
      <c r="B1193" s="11">
        <v>1594.2213344937361</v>
      </c>
      <c r="C1193" s="11">
        <v>1797.218297744216</v>
      </c>
      <c r="D1193" s="11">
        <v>1757.3449903180251</v>
      </c>
      <c r="E1193" s="11">
        <v>1553.720603532402</v>
      </c>
      <c r="F1193" s="11">
        <v>1348.8976474935339</v>
      </c>
    </row>
    <row r="1194" spans="1:6" x14ac:dyDescent="0.35">
      <c r="A1194" s="2">
        <v>41877</v>
      </c>
      <c r="B1194" s="10">
        <v>1607.9906868815019</v>
      </c>
      <c r="C1194" s="10">
        <v>1812.740942890124</v>
      </c>
      <c r="D1194" s="10">
        <v>1772.5232481389501</v>
      </c>
      <c r="E1194" s="10">
        <v>1566.86791562557</v>
      </c>
      <c r="F1194" s="10">
        <v>1360.315309767213</v>
      </c>
    </row>
    <row r="1195" spans="1:6" x14ac:dyDescent="0.35">
      <c r="A1195" s="5">
        <v>41878</v>
      </c>
      <c r="B1195" s="11">
        <v>1611.447542578738</v>
      </c>
      <c r="C1195" s="11">
        <v>1816.8517696551351</v>
      </c>
      <c r="D1195" s="11">
        <v>1776.5428715929429</v>
      </c>
      <c r="E1195" s="11">
        <v>1569.001940997952</v>
      </c>
      <c r="F1195" s="11">
        <v>1362.027343268875</v>
      </c>
    </row>
    <row r="1196" spans="1:6" x14ac:dyDescent="0.35">
      <c r="A1196" s="2">
        <v>41879</v>
      </c>
      <c r="B1196" s="10">
        <v>1598.9000484039459</v>
      </c>
      <c r="C1196" s="10">
        <v>1802.704900834492</v>
      </c>
      <c r="D1196" s="10">
        <v>1762.7098669535801</v>
      </c>
      <c r="E1196" s="10">
        <v>1558.203129188963</v>
      </c>
      <c r="F1196" s="10">
        <v>1352.6542677669661</v>
      </c>
    </row>
    <row r="1197" spans="1:6" x14ac:dyDescent="0.35">
      <c r="A1197" s="5">
        <v>41880</v>
      </c>
      <c r="B1197" s="11">
        <v>1604.512827322631</v>
      </c>
      <c r="C1197" s="11">
        <v>1809.0331163312101</v>
      </c>
      <c r="D1197" s="11">
        <v>1768.8976838786409</v>
      </c>
      <c r="E1197" s="11">
        <v>1563.4148695456349</v>
      </c>
      <c r="F1197" s="11">
        <v>1357.162212095086</v>
      </c>
    </row>
    <row r="1198" spans="1:6" x14ac:dyDescent="0.35">
      <c r="A1198" s="2">
        <v>41883</v>
      </c>
      <c r="B1198" s="10">
        <v>1604.15647080552</v>
      </c>
      <c r="C1198" s="10">
        <v>1808.6313365948961</v>
      </c>
      <c r="D1198" s="10">
        <v>1768.504818077248</v>
      </c>
      <c r="E1198" s="10">
        <v>1566.8250206432101</v>
      </c>
      <c r="F1198" s="10">
        <v>1360.1182411627051</v>
      </c>
    </row>
    <row r="1199" spans="1:6" x14ac:dyDescent="0.35">
      <c r="A1199" s="5">
        <v>41884</v>
      </c>
      <c r="B1199" s="11">
        <v>1602.899592874054</v>
      </c>
      <c r="C1199" s="11">
        <v>1807.214249886403</v>
      </c>
      <c r="D1199" s="11">
        <v>1767.119171029728</v>
      </c>
      <c r="E1199" s="11">
        <v>1565.6346848827361</v>
      </c>
      <c r="F1199" s="11">
        <v>1359.0836309890381</v>
      </c>
    </row>
    <row r="1200" spans="1:6" x14ac:dyDescent="0.35">
      <c r="A1200" s="2">
        <v>41885</v>
      </c>
      <c r="B1200" s="10">
        <v>1617.266579040966</v>
      </c>
      <c r="C1200" s="10">
        <v>1823.446357399944</v>
      </c>
      <c r="D1200" s="10">
        <v>1782.9911509984549</v>
      </c>
      <c r="E1200" s="10">
        <v>1576.7552090594199</v>
      </c>
      <c r="F1200" s="10">
        <v>1368.4690232787291</v>
      </c>
    </row>
    <row r="1201" spans="1:6" x14ac:dyDescent="0.35">
      <c r="A1201" s="5">
        <v>41886</v>
      </c>
      <c r="B1201" s="11">
        <v>1641.5204318899771</v>
      </c>
      <c r="C1201" s="11">
        <v>1850.792250899251</v>
      </c>
      <c r="D1201" s="11">
        <v>1809.7303451225609</v>
      </c>
      <c r="E1201" s="11">
        <v>1594.009715713504</v>
      </c>
      <c r="F1201" s="11">
        <v>1383.4462372213329</v>
      </c>
    </row>
    <row r="1202" spans="1:6" x14ac:dyDescent="0.35">
      <c r="A1202" s="2">
        <v>41887</v>
      </c>
      <c r="B1202" s="10">
        <v>1639.433871307951</v>
      </c>
      <c r="C1202" s="10">
        <v>1848.439681853371</v>
      </c>
      <c r="D1202" s="10">
        <v>1807.429970464488</v>
      </c>
      <c r="E1202" s="10">
        <v>1588.2510643317501</v>
      </c>
      <c r="F1202" s="10">
        <v>1378.445621381944</v>
      </c>
    </row>
    <row r="1203" spans="1:6" x14ac:dyDescent="0.35">
      <c r="A1203" s="5">
        <v>41890</v>
      </c>
      <c r="B1203" s="11">
        <v>1632.0525724281681</v>
      </c>
      <c r="C1203" s="11">
        <v>1840.1173664542589</v>
      </c>
      <c r="D1203" s="11">
        <v>1799.2922949840911</v>
      </c>
      <c r="E1203" s="11">
        <v>1581.591618320447</v>
      </c>
      <c r="F1203" s="11">
        <v>1372.656731124523</v>
      </c>
    </row>
    <row r="1204" spans="1:6" x14ac:dyDescent="0.35">
      <c r="A1204" s="2">
        <v>41891</v>
      </c>
      <c r="B1204" s="10">
        <v>1625.5898105656131</v>
      </c>
      <c r="C1204" s="10">
        <v>1832.9882143802031</v>
      </c>
      <c r="D1204" s="10">
        <v>1792.2872179552619</v>
      </c>
      <c r="E1204" s="10">
        <v>1575.8436906842819</v>
      </c>
      <c r="F1204" s="10">
        <v>1367.6561152851341</v>
      </c>
    </row>
    <row r="1205" spans="1:6" x14ac:dyDescent="0.35">
      <c r="A1205" s="5">
        <v>41892</v>
      </c>
      <c r="B1205" s="11">
        <v>1624.614521357616</v>
      </c>
      <c r="C1205" s="11">
        <v>1831.888494381805</v>
      </c>
      <c r="D1205" s="11">
        <v>1791.211916935323</v>
      </c>
      <c r="E1205" s="11">
        <v>1577.452252522761</v>
      </c>
      <c r="F1205" s="11">
        <v>1368.9247444266539</v>
      </c>
    </row>
    <row r="1206" spans="1:6" x14ac:dyDescent="0.35">
      <c r="A1206" s="2">
        <v>41893</v>
      </c>
      <c r="B1206" s="10">
        <v>1622.821681586619</v>
      </c>
      <c r="C1206" s="10">
        <v>1829.866917875142</v>
      </c>
      <c r="D1206" s="10">
        <v>1789.2352289759649</v>
      </c>
      <c r="E1206" s="10">
        <v>1574.192233863444</v>
      </c>
      <c r="F1206" s="10">
        <v>1366.1042000246341</v>
      </c>
    </row>
    <row r="1207" spans="1:6" x14ac:dyDescent="0.35">
      <c r="A1207" s="5">
        <v>41894</v>
      </c>
      <c r="B1207" s="11">
        <v>1622.96892844893</v>
      </c>
      <c r="C1207" s="11">
        <v>1830.0919623318221</v>
      </c>
      <c r="D1207" s="11">
        <v>1789.443159173311</v>
      </c>
      <c r="E1207" s="11">
        <v>1573.9026927325181</v>
      </c>
      <c r="F1207" s="11">
        <v>1365.845547481217</v>
      </c>
    </row>
    <row r="1208" spans="1:6" x14ac:dyDescent="0.35">
      <c r="A1208" s="2">
        <v>41897</v>
      </c>
      <c r="B1208" s="10">
        <v>1618.015304002131</v>
      </c>
      <c r="C1208" s="10">
        <v>1824.506157129033</v>
      </c>
      <c r="D1208" s="10">
        <v>1783.981422214546</v>
      </c>
      <c r="E1208" s="10">
        <v>1572.5407770426059</v>
      </c>
      <c r="F1208" s="10">
        <v>1364.6508190663881</v>
      </c>
    </row>
    <row r="1209" spans="1:6" x14ac:dyDescent="0.35">
      <c r="A1209" s="5">
        <v>41898</v>
      </c>
      <c r="B1209" s="11">
        <v>1607.749656742016</v>
      </c>
      <c r="C1209" s="11">
        <v>1812.930409614984</v>
      </c>
      <c r="D1209" s="11">
        <v>1772.662787617114</v>
      </c>
      <c r="E1209" s="11">
        <v>1568.926874778823</v>
      </c>
      <c r="F1209" s="11">
        <v>1361.5100381820421</v>
      </c>
    </row>
    <row r="1210" spans="1:6" x14ac:dyDescent="0.35">
      <c r="A1210" s="2">
        <v>41899</v>
      </c>
      <c r="B1210" s="10">
        <v>1623.7556506545061</v>
      </c>
      <c r="C1210" s="10">
        <v>1830.9790858988699</v>
      </c>
      <c r="D1210" s="10">
        <v>1790.3105785331411</v>
      </c>
      <c r="E1210" s="10">
        <v>1575.27533216802</v>
      </c>
      <c r="F1210" s="10">
        <v>1366.9910087449191</v>
      </c>
    </row>
    <row r="1211" spans="1:6" x14ac:dyDescent="0.35">
      <c r="A1211" s="5">
        <v>41900</v>
      </c>
      <c r="B1211" s="11">
        <v>1640.6796256901821</v>
      </c>
      <c r="C1211" s="11">
        <v>1850.062895909389</v>
      </c>
      <c r="D1211" s="11">
        <v>1808.9705114639289</v>
      </c>
      <c r="E1211" s="11">
        <v>1591.0928569130631</v>
      </c>
      <c r="F1211" s="11">
        <v>1380.7242271215671</v>
      </c>
    </row>
    <row r="1212" spans="1:6" x14ac:dyDescent="0.35">
      <c r="A1212" s="2">
        <v>41901</v>
      </c>
      <c r="B1212" s="10">
        <v>1644.035469121596</v>
      </c>
      <c r="C1212" s="10">
        <v>1853.84701154033</v>
      </c>
      <c r="D1212" s="10">
        <v>1812.670576798723</v>
      </c>
      <c r="E1212" s="10">
        <v>1594.535179247408</v>
      </c>
      <c r="F1212" s="10">
        <v>1383.6309890380589</v>
      </c>
    </row>
    <row r="1213" spans="1:6" x14ac:dyDescent="0.35">
      <c r="A1213" s="5">
        <v>41904</v>
      </c>
      <c r="B1213" s="11">
        <v>1634.1552002511251</v>
      </c>
      <c r="C1213" s="11">
        <v>1842.705824344092</v>
      </c>
      <c r="D1213" s="11">
        <v>1801.7768503501491</v>
      </c>
      <c r="E1213" s="11">
        <v>1586.3207901255751</v>
      </c>
      <c r="F1213" s="11">
        <v>1376.290183520138</v>
      </c>
    </row>
    <row r="1214" spans="1:6" x14ac:dyDescent="0.35">
      <c r="A1214" s="2">
        <v>41905</v>
      </c>
      <c r="B1214" s="10">
        <v>1604.8138204974721</v>
      </c>
      <c r="C1214" s="10">
        <v>1810.67680674792</v>
      </c>
      <c r="D1214" s="10">
        <v>1770.1492115815049</v>
      </c>
      <c r="E1214" s="10">
        <v>1564.9269176738051</v>
      </c>
      <c r="F1214" s="10">
        <v>1357.556349304102</v>
      </c>
    </row>
    <row r="1215" spans="1:6" x14ac:dyDescent="0.35">
      <c r="A1215" s="5">
        <v>41906</v>
      </c>
      <c r="B1215" s="11">
        <v>1614.3806007656769</v>
      </c>
      <c r="C1215" s="11">
        <v>1821.470798503002</v>
      </c>
      <c r="D1215" s="11">
        <v>1780.701606091596</v>
      </c>
      <c r="E1215" s="11">
        <v>1575.9938231225401</v>
      </c>
      <c r="F1215" s="11">
        <v>1367.040275896047</v>
      </c>
    </row>
    <row r="1216" spans="1:6" x14ac:dyDescent="0.35">
      <c r="A1216" s="2">
        <v>41907</v>
      </c>
      <c r="B1216" s="10">
        <v>1604.410566409264</v>
      </c>
      <c r="C1216" s="10">
        <v>1810.2218238611711</v>
      </c>
      <c r="D1216" s="10">
        <v>1769.7044123797591</v>
      </c>
      <c r="E1216" s="10">
        <v>1562.020782618953</v>
      </c>
      <c r="F1216" s="10">
        <v>1354.920556718808</v>
      </c>
    </row>
    <row r="1217" spans="1:6" x14ac:dyDescent="0.35">
      <c r="A1217" s="5">
        <v>41908</v>
      </c>
      <c r="B1217" s="11">
        <v>1618.090840304983</v>
      </c>
      <c r="C1217" s="11">
        <v>1825.656981719706</v>
      </c>
      <c r="D1217" s="11">
        <v>1784.794091781459</v>
      </c>
      <c r="E1217" s="11">
        <v>1566.8571918799801</v>
      </c>
      <c r="F1217" s="11">
        <v>1359.108264564602</v>
      </c>
    </row>
    <row r="1218" spans="1:6" x14ac:dyDescent="0.35">
      <c r="A1218" s="2">
        <v>41911</v>
      </c>
      <c r="B1218" s="10">
        <v>1611.999403722584</v>
      </c>
      <c r="C1218" s="10">
        <v>1818.8069619621911</v>
      </c>
      <c r="D1218" s="10">
        <v>1778.0927087893631</v>
      </c>
      <c r="E1218" s="10">
        <v>1561.055645515866</v>
      </c>
      <c r="F1218" s="10">
        <v>1353.996797635177</v>
      </c>
    </row>
    <row r="1219" spans="1:6" x14ac:dyDescent="0.35">
      <c r="A1219" s="5">
        <v>41912</v>
      </c>
      <c r="B1219" s="11">
        <v>1620.747354359218</v>
      </c>
      <c r="C1219" s="11">
        <v>1828.6772097327971</v>
      </c>
      <c r="D1219" s="11">
        <v>1787.742009656303</v>
      </c>
      <c r="E1219" s="11">
        <v>1570.438922906993</v>
      </c>
      <c r="F1219" s="11">
        <v>1362.1381943589111</v>
      </c>
    </row>
    <row r="1220" spans="1:6" x14ac:dyDescent="0.35">
      <c r="A1220" s="2">
        <v>41913</v>
      </c>
      <c r="B1220" s="10">
        <v>1610.9175046318639</v>
      </c>
      <c r="C1220" s="10">
        <v>1817.6686166552149</v>
      </c>
      <c r="D1220" s="10">
        <v>1776.979845504392</v>
      </c>
      <c r="E1220" s="10">
        <v>1555.6723252297561</v>
      </c>
      <c r="F1220" s="10">
        <v>1349.2548343392041</v>
      </c>
    </row>
    <row r="1221" spans="1:6" x14ac:dyDescent="0.35">
      <c r="A1221" s="5">
        <v>41914</v>
      </c>
      <c r="B1221" s="11">
        <v>1571.357236507293</v>
      </c>
      <c r="C1221" s="11">
        <v>1773.0310373690361</v>
      </c>
      <c r="D1221" s="11">
        <v>1733.341484795053</v>
      </c>
      <c r="E1221" s="11">
        <v>1519.361722662492</v>
      </c>
      <c r="F1221" s="11">
        <v>1317.7484911934971</v>
      </c>
    </row>
    <row r="1222" spans="1:6" x14ac:dyDescent="0.35">
      <c r="A1222" s="2">
        <v>41915</v>
      </c>
      <c r="B1222" s="10">
        <v>1591.204492010057</v>
      </c>
      <c r="C1222" s="10">
        <v>1795.4255630665871</v>
      </c>
      <c r="D1222" s="10">
        <v>1755.2347058418061</v>
      </c>
      <c r="E1222" s="10">
        <v>1533.7851604808529</v>
      </c>
      <c r="F1222" s="10">
        <v>1330.2623475797509</v>
      </c>
    </row>
    <row r="1223" spans="1:6" x14ac:dyDescent="0.35">
      <c r="A1223" s="5">
        <v>41918</v>
      </c>
      <c r="B1223" s="11">
        <v>1590.424697108165</v>
      </c>
      <c r="C1223" s="11">
        <v>1794.545686402188</v>
      </c>
      <c r="D1223" s="11">
        <v>1754.3745253419941</v>
      </c>
      <c r="E1223" s="11">
        <v>1537.088074122529</v>
      </c>
      <c r="F1223" s="11">
        <v>1333.1321591328981</v>
      </c>
    </row>
    <row r="1224" spans="1:6" x14ac:dyDescent="0.35">
      <c r="A1224" s="2">
        <v>41919</v>
      </c>
      <c r="B1224" s="10">
        <v>1565.33020218139</v>
      </c>
      <c r="C1224" s="10">
        <v>1766.2304711611459</v>
      </c>
      <c r="D1224" s="10">
        <v>1726.693150231366</v>
      </c>
      <c r="E1224" s="10">
        <v>1513.6030712807369</v>
      </c>
      <c r="F1224" s="10">
        <v>1312.76019214189</v>
      </c>
    </row>
    <row r="1225" spans="1:6" x14ac:dyDescent="0.35">
      <c r="A1225" s="5">
        <v>41920</v>
      </c>
      <c r="B1225" s="11">
        <v>1556.3269720657911</v>
      </c>
      <c r="C1225" s="11">
        <v>1756.071733185679</v>
      </c>
      <c r="D1225" s="11">
        <v>1716.7618170539331</v>
      </c>
      <c r="E1225" s="11">
        <v>1501.4316200362459</v>
      </c>
      <c r="F1225" s="11">
        <v>1302.192388225151</v>
      </c>
    </row>
    <row r="1226" spans="1:6" x14ac:dyDescent="0.35">
      <c r="A1226" s="2">
        <v>41921</v>
      </c>
      <c r="B1226" s="10">
        <v>1552.839471980865</v>
      </c>
      <c r="C1226" s="10">
        <v>1752.2740890311211</v>
      </c>
      <c r="D1226" s="10">
        <v>1713.0491837052521</v>
      </c>
      <c r="E1226" s="10">
        <v>1495.3619800323861</v>
      </c>
      <c r="F1226" s="10">
        <v>1296.7730016011819</v>
      </c>
    </row>
    <row r="1227" spans="1:6" x14ac:dyDescent="0.35">
      <c r="A1227" s="5">
        <v>41922</v>
      </c>
      <c r="B1227" s="11">
        <v>1533.354990879666</v>
      </c>
      <c r="C1227" s="11">
        <v>1730.2871728122179</v>
      </c>
      <c r="D1227" s="11">
        <v>1691.5544477408489</v>
      </c>
      <c r="E1227" s="11">
        <v>1473.0351417142981</v>
      </c>
      <c r="F1227" s="11">
        <v>1277.4110112082769</v>
      </c>
    </row>
    <row r="1228" spans="1:6" x14ac:dyDescent="0.35">
      <c r="A1228" s="2">
        <v>41925</v>
      </c>
      <c r="B1228" s="10">
        <v>1529.4430551796661</v>
      </c>
      <c r="C1228" s="10">
        <v>1725.8728185349401</v>
      </c>
      <c r="D1228" s="10">
        <v>1687.238909413476</v>
      </c>
      <c r="E1228" s="10">
        <v>1473.1745504069661</v>
      </c>
      <c r="F1228" s="10">
        <v>1277.423327996059</v>
      </c>
    </row>
    <row r="1229" spans="1:6" x14ac:dyDescent="0.35">
      <c r="A1229" s="5">
        <v>41926</v>
      </c>
      <c r="B1229" s="11">
        <v>1525.88167364625</v>
      </c>
      <c r="C1229" s="11">
        <v>1721.854040873269</v>
      </c>
      <c r="D1229" s="11">
        <v>1683.3100926627669</v>
      </c>
      <c r="E1229" s="11">
        <v>1472.9600754951689</v>
      </c>
      <c r="F1229" s="11">
        <v>1277.2508929671139</v>
      </c>
    </row>
    <row r="1230" spans="1:6" x14ac:dyDescent="0.35">
      <c r="A1230" s="2">
        <v>41927</v>
      </c>
      <c r="B1230" s="10">
        <v>1468.8208934497079</v>
      </c>
      <c r="C1230" s="10">
        <v>1657.4648181349039</v>
      </c>
      <c r="D1230" s="10">
        <v>1620.3622318561499</v>
      </c>
      <c r="E1230" s="10">
        <v>1425.1965126379339</v>
      </c>
      <c r="F1230" s="10">
        <v>1235.8295356571009</v>
      </c>
    </row>
    <row r="1231" spans="1:6" x14ac:dyDescent="0.35">
      <c r="A1231" s="5">
        <v>41928</v>
      </c>
      <c r="B1231" s="11">
        <v>1453.1997192978131</v>
      </c>
      <c r="C1231" s="11">
        <v>1639.8676553284181</v>
      </c>
      <c r="D1231" s="11">
        <v>1603.15728410312</v>
      </c>
      <c r="E1231" s="11">
        <v>1420.488788323986</v>
      </c>
      <c r="F1231" s="11">
        <v>1231.654144599089</v>
      </c>
    </row>
    <row r="1232" spans="1:6" x14ac:dyDescent="0.35">
      <c r="A1232" s="2">
        <v>41929</v>
      </c>
      <c r="B1232" s="10">
        <v>1493.587455882074</v>
      </c>
      <c r="C1232" s="10">
        <v>1685.443319854734</v>
      </c>
      <c r="D1232" s="10">
        <v>1647.71268363539</v>
      </c>
      <c r="E1232" s="10">
        <v>1459.9200008579</v>
      </c>
      <c r="F1232" s="10">
        <v>1265.8332306934351</v>
      </c>
    </row>
    <row r="1233" spans="1:6" x14ac:dyDescent="0.35">
      <c r="A1233" s="5">
        <v>41932</v>
      </c>
      <c r="B1233" s="11">
        <v>1487.8012247261599</v>
      </c>
      <c r="C1233" s="11">
        <v>1680.730607821806</v>
      </c>
      <c r="D1233" s="11">
        <v>1642.7324886560759</v>
      </c>
      <c r="E1233" s="11">
        <v>1452.306141489099</v>
      </c>
      <c r="F1233" s="11">
        <v>1258.948146323439</v>
      </c>
    </row>
    <row r="1234" spans="1:6" x14ac:dyDescent="0.35">
      <c r="A1234" s="2">
        <v>41933</v>
      </c>
      <c r="B1234" s="10">
        <v>1514.918280251359</v>
      </c>
      <c r="C1234" s="10">
        <v>1711.364044908534</v>
      </c>
      <c r="D1234" s="10">
        <v>1672.6733620520729</v>
      </c>
      <c r="E1234" s="10">
        <v>1482.675788999582</v>
      </c>
      <c r="F1234" s="10">
        <v>1285.2814386008131</v>
      </c>
    </row>
    <row r="1235" spans="1:6" x14ac:dyDescent="0.35">
      <c r="A1235" s="5">
        <v>41934</v>
      </c>
      <c r="B1235" s="11">
        <v>1528.3617783054301</v>
      </c>
      <c r="C1235" s="11">
        <v>1726.550817361843</v>
      </c>
      <c r="D1235" s="11">
        <v>1687.516790493713</v>
      </c>
      <c r="E1235" s="11">
        <v>1494.1823680175009</v>
      </c>
      <c r="F1235" s="11">
        <v>1295.2457199162459</v>
      </c>
    </row>
    <row r="1236" spans="1:6" x14ac:dyDescent="0.35">
      <c r="A1236" s="2">
        <v>41935</v>
      </c>
      <c r="B1236" s="10">
        <v>1538.096808378624</v>
      </c>
      <c r="C1236" s="10">
        <v>1737.733090127708</v>
      </c>
      <c r="D1236" s="10">
        <v>1698.446253361833</v>
      </c>
      <c r="E1236" s="10">
        <v>1504.4878875293559</v>
      </c>
      <c r="F1236" s="10">
        <v>1303.7073531223059</v>
      </c>
    </row>
    <row r="1237" spans="1:6" x14ac:dyDescent="0.35">
      <c r="A1237" s="5">
        <v>41936</v>
      </c>
      <c r="B1237" s="11">
        <v>1535.163841925068</v>
      </c>
      <c r="C1237" s="11">
        <v>1734.4194411877879</v>
      </c>
      <c r="D1237" s="11">
        <v>1695.207519715718</v>
      </c>
      <c r="E1237" s="11">
        <v>1499.3619371374029</v>
      </c>
      <c r="F1237" s="11">
        <v>1299.260992733095</v>
      </c>
    </row>
    <row r="1238" spans="1:6" x14ac:dyDescent="0.35">
      <c r="A1238" s="2">
        <v>41939</v>
      </c>
      <c r="B1238" s="10">
        <v>1531.9315848504839</v>
      </c>
      <c r="C1238" s="10">
        <v>1730.767655394003</v>
      </c>
      <c r="D1238" s="10">
        <v>1691.6382938462391</v>
      </c>
      <c r="E1238" s="10">
        <v>1489.624776141811</v>
      </c>
      <c r="F1238" s="10">
        <v>1290.8239931025989</v>
      </c>
    </row>
    <row r="1239" spans="1:6" x14ac:dyDescent="0.35">
      <c r="A1239" s="5">
        <v>41940</v>
      </c>
      <c r="B1239" s="11">
        <v>1538.07036818242</v>
      </c>
      <c r="C1239" s="11">
        <v>1737.7032181433169</v>
      </c>
      <c r="D1239" s="11">
        <v>1698.417056726136</v>
      </c>
      <c r="E1239" s="11">
        <v>1504.080385196942</v>
      </c>
      <c r="F1239" s="11">
        <v>1303.350166276635</v>
      </c>
    </row>
    <row r="1240" spans="1:6" x14ac:dyDescent="0.35">
      <c r="A1240" s="2">
        <v>41941</v>
      </c>
      <c r="B1240" s="10">
        <v>1540.3431788958319</v>
      </c>
      <c r="C1240" s="10">
        <v>1740.2835571511009</v>
      </c>
      <c r="D1240" s="10">
        <v>1700.9390591815611</v>
      </c>
      <c r="E1240" s="10">
        <v>1506.4181617355309</v>
      </c>
      <c r="F1240" s="10">
        <v>1305.3824362606231</v>
      </c>
    </row>
    <row r="1241" spans="1:6" x14ac:dyDescent="0.35">
      <c r="A1241" s="5">
        <v>41942</v>
      </c>
      <c r="B1241" s="11">
        <v>1553.8114230321139</v>
      </c>
      <c r="C1241" s="11">
        <v>1755.627086624894</v>
      </c>
      <c r="D1241" s="11">
        <v>1715.935700665895</v>
      </c>
      <c r="E1241" s="11">
        <v>1515.6084117060409</v>
      </c>
      <c r="F1241" s="11">
        <v>1313.277497228723</v>
      </c>
    </row>
    <row r="1242" spans="1:6" x14ac:dyDescent="0.35">
      <c r="A1242" s="2">
        <v>41943</v>
      </c>
      <c r="B1242" s="10">
        <v>1577.125793836577</v>
      </c>
      <c r="C1242" s="10">
        <v>1781.9696274797279</v>
      </c>
      <c r="D1242" s="10">
        <v>1741.682686824533</v>
      </c>
      <c r="E1242" s="10">
        <v>1543.565216458805</v>
      </c>
      <c r="F1242" s="10">
        <v>1337.4923020076369</v>
      </c>
    </row>
    <row r="1243" spans="1:6" x14ac:dyDescent="0.35">
      <c r="A1243" s="5">
        <v>41946</v>
      </c>
      <c r="B1243" s="11">
        <v>1563.0062456597759</v>
      </c>
      <c r="C1243" s="11">
        <v>1766.026123656186</v>
      </c>
      <c r="D1243" s="11">
        <v>1726.0975926852329</v>
      </c>
      <c r="E1243" s="11">
        <v>1532.1337036600139</v>
      </c>
      <c r="F1243" s="11">
        <v>1327.564971055549</v>
      </c>
    </row>
    <row r="1244" spans="1:6" x14ac:dyDescent="0.35">
      <c r="A1244" s="2">
        <v>41947</v>
      </c>
      <c r="B1244" s="10">
        <v>1550.555841971908</v>
      </c>
      <c r="C1244" s="10">
        <v>1751.9585290935311</v>
      </c>
      <c r="D1244" s="10">
        <v>1712.3480559234549</v>
      </c>
      <c r="E1244" s="10">
        <v>1517.377829728367</v>
      </c>
      <c r="F1244" s="10">
        <v>1314.730878186969</v>
      </c>
    </row>
    <row r="1245" spans="1:6" x14ac:dyDescent="0.35">
      <c r="A1245" s="5">
        <v>41948</v>
      </c>
      <c r="B1245" s="11">
        <v>1573.853265719119</v>
      </c>
      <c r="C1245" s="11">
        <v>1778.282070068311</v>
      </c>
      <c r="D1245" s="11">
        <v>1738.076441307388</v>
      </c>
      <c r="E1245" s="11">
        <v>1541.945930874736</v>
      </c>
      <c r="F1245" s="11">
        <v>1336.0142874738269</v>
      </c>
    </row>
    <row r="1246" spans="1:6" x14ac:dyDescent="0.35">
      <c r="A1246" s="2">
        <v>41949</v>
      </c>
      <c r="B1246" s="10">
        <v>1573.7188175566639</v>
      </c>
      <c r="C1246" s="10">
        <v>1778.6711762594839</v>
      </c>
      <c r="D1246" s="10">
        <v>1738.383568533781</v>
      </c>
      <c r="E1246" s="10">
        <v>1545.892269251804</v>
      </c>
      <c r="F1246" s="10">
        <v>1338.7486143613751</v>
      </c>
    </row>
    <row r="1247" spans="1:6" x14ac:dyDescent="0.35">
      <c r="A1247" s="5">
        <v>41950</v>
      </c>
      <c r="B1247" s="11">
        <v>1565.444910410597</v>
      </c>
      <c r="C1247" s="11">
        <v>1769.3197216085159</v>
      </c>
      <c r="D1247" s="11">
        <v>1729.2439280402971</v>
      </c>
      <c r="E1247" s="11">
        <v>1537.9030787873589</v>
      </c>
      <c r="F1247" s="11">
        <v>1331.826579628033</v>
      </c>
    </row>
    <row r="1248" spans="1:6" x14ac:dyDescent="0.35">
      <c r="A1248" s="2">
        <v>41953</v>
      </c>
      <c r="B1248" s="10">
        <v>1579.120821476954</v>
      </c>
      <c r="C1248" s="10">
        <v>1784.776707031479</v>
      </c>
      <c r="D1248" s="10">
        <v>1744.350806611779</v>
      </c>
      <c r="E1248" s="10">
        <v>1549.6348564626651</v>
      </c>
      <c r="F1248" s="10">
        <v>1341.9879295479741</v>
      </c>
    </row>
    <row r="1249" spans="1:6" x14ac:dyDescent="0.35">
      <c r="A1249" s="5">
        <v>41954</v>
      </c>
      <c r="B1249" s="11">
        <v>1586.9642934766539</v>
      </c>
      <c r="C1249" s="11">
        <v>1793.641669064102</v>
      </c>
      <c r="D1249" s="11">
        <v>1753.0149737377089</v>
      </c>
      <c r="E1249" s="11">
        <v>1554.1817245927659</v>
      </c>
      <c r="F1249" s="11">
        <v>1345.880034487006</v>
      </c>
    </row>
    <row r="1250" spans="1:6" x14ac:dyDescent="0.35">
      <c r="A1250" s="2">
        <v>41955</v>
      </c>
      <c r="B1250" s="10">
        <v>1571.386255378756</v>
      </c>
      <c r="C1250" s="10">
        <v>1776.9229645252419</v>
      </c>
      <c r="D1250" s="10">
        <v>1736.457951032909</v>
      </c>
      <c r="E1250" s="10">
        <v>1538.439266066852</v>
      </c>
      <c r="F1250" s="10">
        <v>1332.1098657470129</v>
      </c>
    </row>
    <row r="1251" spans="1:6" x14ac:dyDescent="0.35">
      <c r="A1251" s="5">
        <v>41956</v>
      </c>
      <c r="B1251" s="11">
        <v>1575.8614585579619</v>
      </c>
      <c r="C1251" s="11">
        <v>1783.173455024835</v>
      </c>
      <c r="D1251" s="11">
        <v>1742.559929613175</v>
      </c>
      <c r="E1251" s="11">
        <v>1541.742179708529</v>
      </c>
      <c r="F1251" s="11">
        <v>1334.5609065155811</v>
      </c>
    </row>
    <row r="1252" spans="1:6" x14ac:dyDescent="0.35">
      <c r="A1252" s="2">
        <v>41957</v>
      </c>
      <c r="B1252" s="10">
        <v>1570.069752683461</v>
      </c>
      <c r="C1252" s="10">
        <v>1776.8446569019959</v>
      </c>
      <c r="D1252" s="10">
        <v>1736.320347797991</v>
      </c>
      <c r="E1252" s="10">
        <v>1540.0907228876899</v>
      </c>
      <c r="F1252" s="10">
        <v>1333.095208769553</v>
      </c>
    </row>
    <row r="1253" spans="1:6" x14ac:dyDescent="0.35">
      <c r="A1253" s="5">
        <v>41960</v>
      </c>
      <c r="B1253" s="11">
        <v>1578.815042440039</v>
      </c>
      <c r="C1253" s="11">
        <v>1786.7416830376039</v>
      </c>
      <c r="D1253" s="11">
        <v>1745.991653500037</v>
      </c>
      <c r="E1253" s="11">
        <v>1548.476691938961</v>
      </c>
      <c r="F1253" s="11">
        <v>1340.3251631974381</v>
      </c>
    </row>
    <row r="1254" spans="1:6" x14ac:dyDescent="0.35">
      <c r="A1254" s="2">
        <v>41961</v>
      </c>
      <c r="B1254" s="10">
        <v>1587.225057145708</v>
      </c>
      <c r="C1254" s="10">
        <v>1796.3030491489101</v>
      </c>
      <c r="D1254" s="10">
        <v>1755.32212300333</v>
      </c>
      <c r="E1254" s="10">
        <v>1557.6669419094701</v>
      </c>
      <c r="F1254" s="10">
        <v>1348.2694913166649</v>
      </c>
    </row>
    <row r="1255" spans="1:6" x14ac:dyDescent="0.35">
      <c r="A1255" s="5">
        <v>41962</v>
      </c>
      <c r="B1255" s="11">
        <v>1589.542867281348</v>
      </c>
      <c r="C1255" s="11">
        <v>1798.926173951065</v>
      </c>
      <c r="D1255" s="11">
        <v>1757.885403736391</v>
      </c>
      <c r="E1255" s="11">
        <v>1557.173649612336</v>
      </c>
      <c r="F1255" s="11">
        <v>1347.641335139796</v>
      </c>
    </row>
    <row r="1256" spans="1:6" x14ac:dyDescent="0.35">
      <c r="A1256" s="2">
        <v>41963</v>
      </c>
      <c r="B1256" s="10">
        <v>1585.9365004331401</v>
      </c>
      <c r="C1256" s="10">
        <v>1795.697702240014</v>
      </c>
      <c r="D1256" s="10">
        <v>1754.7305865018579</v>
      </c>
      <c r="E1256" s="10">
        <v>1553.023560069061</v>
      </c>
      <c r="F1256" s="10">
        <v>1343.6260623229459</v>
      </c>
    </row>
    <row r="1257" spans="1:6" x14ac:dyDescent="0.35">
      <c r="A1257" s="5">
        <v>41964</v>
      </c>
      <c r="B1257" s="11">
        <v>1610.1276026888941</v>
      </c>
      <c r="C1257" s="11">
        <v>1823.088399612479</v>
      </c>
      <c r="D1257" s="11">
        <v>1781.4963914617499</v>
      </c>
      <c r="E1257" s="11">
        <v>1585.6773653901839</v>
      </c>
      <c r="F1257" s="11">
        <v>1371.8807734942729</v>
      </c>
    </row>
    <row r="1258" spans="1:6" x14ac:dyDescent="0.35">
      <c r="A1258" s="2">
        <v>41967</v>
      </c>
      <c r="B1258" s="10">
        <v>1613.261382346732</v>
      </c>
      <c r="C1258" s="10">
        <v>1826.712342504999</v>
      </c>
      <c r="D1258" s="10">
        <v>1785.0228670562151</v>
      </c>
      <c r="E1258" s="10">
        <v>1587.768495780206</v>
      </c>
      <c r="F1258" s="10">
        <v>1373.629757359281</v>
      </c>
    </row>
    <row r="1259" spans="1:6" x14ac:dyDescent="0.35">
      <c r="A1259" s="5">
        <v>41968</v>
      </c>
      <c r="B1259" s="11">
        <v>1612.5187944210361</v>
      </c>
      <c r="C1259" s="11">
        <v>1825.910357762938</v>
      </c>
      <c r="D1259" s="11">
        <v>1784.231211955331</v>
      </c>
      <c r="E1259" s="11">
        <v>1590.717525817417</v>
      </c>
      <c r="F1259" s="11">
        <v>1376.1670156423199</v>
      </c>
    </row>
    <row r="1260" spans="1:6" x14ac:dyDescent="0.35">
      <c r="A1260" s="2">
        <v>41969</v>
      </c>
      <c r="B1260" s="10">
        <v>1612.8024107906499</v>
      </c>
      <c r="C1260" s="10">
        <v>1826.231506309362</v>
      </c>
      <c r="D1260" s="10">
        <v>1784.5450298039279</v>
      </c>
      <c r="E1260" s="10">
        <v>1590.8569345100859</v>
      </c>
      <c r="F1260" s="10">
        <v>1376.277866732356</v>
      </c>
    </row>
    <row r="1261" spans="1:6" x14ac:dyDescent="0.35">
      <c r="A1261" s="5">
        <v>41970</v>
      </c>
      <c r="B1261" s="11">
        <v>1619.2025687227331</v>
      </c>
      <c r="C1261" s="11">
        <v>1833.4786247305169</v>
      </c>
      <c r="D1261" s="11">
        <v>1791.6267218644321</v>
      </c>
      <c r="E1261" s="11">
        <v>1595.811304972601</v>
      </c>
      <c r="F1261" s="11">
        <v>1380.490208153713</v>
      </c>
    </row>
    <row r="1262" spans="1:6" x14ac:dyDescent="0.35">
      <c r="A1262" s="2">
        <v>41971</v>
      </c>
      <c r="B1262" s="10">
        <v>1620.300279193933</v>
      </c>
      <c r="C1262" s="10">
        <v>1834.721599960403</v>
      </c>
      <c r="D1262" s="10">
        <v>1792.8413243181719</v>
      </c>
      <c r="E1262" s="10">
        <v>1594.599521720947</v>
      </c>
      <c r="F1262" s="10">
        <v>1379.443281192265</v>
      </c>
    </row>
    <row r="1263" spans="1:6" x14ac:dyDescent="0.35">
      <c r="A1263" s="5">
        <v>41974</v>
      </c>
      <c r="B1263" s="11">
        <v>1614.844563920173</v>
      </c>
      <c r="C1263" s="11">
        <v>1828.543906365866</v>
      </c>
      <c r="D1263" s="11">
        <v>1786.8046458567101</v>
      </c>
      <c r="E1263" s="11">
        <v>1587.50040214046</v>
      </c>
      <c r="F1263" s="11">
        <v>1373.309520876955</v>
      </c>
    </row>
    <row r="1264" spans="1:6" x14ac:dyDescent="0.35">
      <c r="A1264" s="2">
        <v>41975</v>
      </c>
      <c r="B1264" s="10">
        <v>1622.442549289696</v>
      </c>
      <c r="C1264" s="10">
        <v>1838.108744555811</v>
      </c>
      <c r="D1264" s="10">
        <v>1795.953871164088</v>
      </c>
      <c r="E1264" s="10">
        <v>1595.564658824034</v>
      </c>
      <c r="F1264" s="10">
        <v>1380.1083877324791</v>
      </c>
    </row>
    <row r="1265" spans="1:6" x14ac:dyDescent="0.35">
      <c r="A1265" s="5">
        <v>41976</v>
      </c>
      <c r="B1265" s="11">
        <v>1629.4345303093869</v>
      </c>
      <c r="C1265" s="11">
        <v>1846.0301476647769</v>
      </c>
      <c r="D1265" s="11">
        <v>1803.6936061611259</v>
      </c>
      <c r="E1265" s="11">
        <v>1604.765632540134</v>
      </c>
      <c r="F1265" s="11">
        <v>1388.0527158517059</v>
      </c>
    </row>
    <row r="1266" spans="1:6" x14ac:dyDescent="0.35">
      <c r="A1266" s="2">
        <v>41977</v>
      </c>
      <c r="B1266" s="10">
        <v>1608.565584614274</v>
      </c>
      <c r="C1266" s="10">
        <v>1822.6655360954489</v>
      </c>
      <c r="D1266" s="10">
        <v>1780.86483462056</v>
      </c>
      <c r="E1266" s="10">
        <v>1585.645194153414</v>
      </c>
      <c r="F1266" s="10">
        <v>1371.4127355585661</v>
      </c>
    </row>
    <row r="1267" spans="1:6" x14ac:dyDescent="0.35">
      <c r="A1267" s="5">
        <v>41978</v>
      </c>
      <c r="B1267" s="11">
        <v>1631.3190069268519</v>
      </c>
      <c r="C1267" s="11">
        <v>1848.537240274441</v>
      </c>
      <c r="D1267" s="11">
        <v>1806.1195107539329</v>
      </c>
      <c r="E1267" s="11">
        <v>1612.122122014777</v>
      </c>
      <c r="F1267" s="11">
        <v>1394.248060105924</v>
      </c>
    </row>
    <row r="1268" spans="1:6" x14ac:dyDescent="0.35">
      <c r="A1268" s="2">
        <v>41981</v>
      </c>
      <c r="B1268" s="10">
        <v>1620.906709435739</v>
      </c>
      <c r="C1268" s="10">
        <v>1836.73849362378</v>
      </c>
      <c r="D1268" s="10">
        <v>1794.5915057649511</v>
      </c>
      <c r="E1268" s="10">
        <v>1600.561924268909</v>
      </c>
      <c r="F1268" s="10">
        <v>1384.2468284271461</v>
      </c>
    </row>
    <row r="1269" spans="1:6" x14ac:dyDescent="0.35">
      <c r="A1269" s="5">
        <v>41982</v>
      </c>
      <c r="B1269" s="11">
        <v>1581.885986167804</v>
      </c>
      <c r="C1269" s="11">
        <v>1792.5219671216421</v>
      </c>
      <c r="D1269" s="11">
        <v>1751.389600240223</v>
      </c>
      <c r="E1269" s="11">
        <v>1565.31297251504</v>
      </c>
      <c r="F1269" s="11">
        <v>1353.7627786673229</v>
      </c>
    </row>
    <row r="1270" spans="1:6" x14ac:dyDescent="0.35">
      <c r="A1270" s="2">
        <v>41983</v>
      </c>
      <c r="B1270" s="10">
        <v>1581.267242247169</v>
      </c>
      <c r="C1270" s="10">
        <v>1791.9148941616199</v>
      </c>
      <c r="D1270" s="10">
        <v>1750.773482210436</v>
      </c>
      <c r="E1270" s="10">
        <v>1558.8036589419951</v>
      </c>
      <c r="F1270" s="10">
        <v>1348.1093730755019</v>
      </c>
    </row>
    <row r="1271" spans="1:6" x14ac:dyDescent="0.35">
      <c r="A1271" s="5">
        <v>41984</v>
      </c>
      <c r="B1271" s="11">
        <v>1583.369901065847</v>
      </c>
      <c r="C1271" s="11">
        <v>1794.4406305090729</v>
      </c>
      <c r="D1271" s="11">
        <v>1753.241228996058</v>
      </c>
      <c r="E1271" s="11">
        <v>1559.640111098005</v>
      </c>
      <c r="F1271" s="11">
        <v>1348.725212464589</v>
      </c>
    </row>
    <row r="1272" spans="1:6" x14ac:dyDescent="0.35">
      <c r="A1272" s="2">
        <v>41985</v>
      </c>
      <c r="B1272" s="10">
        <v>1544.7982415159649</v>
      </c>
      <c r="C1272" s="10">
        <v>1750.727185510606</v>
      </c>
      <c r="D1272" s="10">
        <v>1710.5314214216371</v>
      </c>
      <c r="E1272" s="10">
        <v>1519.7477775037271</v>
      </c>
      <c r="F1272" s="10">
        <v>1314.225889887917</v>
      </c>
    </row>
    <row r="1273" spans="1:6" x14ac:dyDescent="0.35">
      <c r="A1273" s="5">
        <v>41988</v>
      </c>
      <c r="B1273" s="11">
        <v>1513.8970641081851</v>
      </c>
      <c r="C1273" s="11">
        <v>1716.7662809880269</v>
      </c>
      <c r="D1273" s="11">
        <v>1677.039675186051</v>
      </c>
      <c r="E1273" s="11">
        <v>1485.86074143977</v>
      </c>
      <c r="F1273" s="11">
        <v>1284.7025495750711</v>
      </c>
    </row>
    <row r="1274" spans="1:6" x14ac:dyDescent="0.35">
      <c r="A1274" s="2">
        <v>41989</v>
      </c>
      <c r="B1274" s="10">
        <v>1537.3985985743541</v>
      </c>
      <c r="C1274" s="10">
        <v>1743.417129899452</v>
      </c>
      <c r="D1274" s="10">
        <v>1703.0738136106049</v>
      </c>
      <c r="E1274" s="10">
        <v>1512.8095141070869</v>
      </c>
      <c r="F1274" s="10">
        <v>1308.005912058135</v>
      </c>
    </row>
    <row r="1275" spans="1:6" x14ac:dyDescent="0.35">
      <c r="A1275" s="5">
        <v>41990</v>
      </c>
      <c r="B1275" s="11">
        <v>1543.753072767724</v>
      </c>
      <c r="C1275" s="11">
        <v>1750.6231330599201</v>
      </c>
      <c r="D1275" s="11">
        <v>1710.1130671965191</v>
      </c>
      <c r="E1275" s="11">
        <v>1514.321562235257</v>
      </c>
      <c r="F1275" s="11">
        <v>1309.3114915629999</v>
      </c>
    </row>
    <row r="1276" spans="1:6" x14ac:dyDescent="0.35">
      <c r="A1276" s="2">
        <v>41991</v>
      </c>
      <c r="B1276" s="10">
        <v>1589.5777316455569</v>
      </c>
      <c r="C1276" s="10">
        <v>1802.755696370742</v>
      </c>
      <c r="D1276" s="10">
        <v>1761.039263738008</v>
      </c>
      <c r="E1276" s="10">
        <v>1559.4470836773869</v>
      </c>
      <c r="F1276" s="10">
        <v>1348.2694913166649</v>
      </c>
    </row>
    <row r="1277" spans="1:6" x14ac:dyDescent="0.35">
      <c r="A1277" s="5">
        <v>41992</v>
      </c>
      <c r="B1277" s="11">
        <v>1592.5336517115491</v>
      </c>
      <c r="C1277" s="11">
        <v>1806.3045550102599</v>
      </c>
      <c r="D1277" s="11">
        <v>1764.465686118745</v>
      </c>
      <c r="E1277" s="11">
        <v>1565.4094862253489</v>
      </c>
      <c r="F1277" s="11">
        <v>1353.380958246089</v>
      </c>
    </row>
    <row r="1278" spans="1:6" x14ac:dyDescent="0.35">
      <c r="A1278" s="2">
        <v>41995</v>
      </c>
      <c r="B1278" s="10">
        <v>1604.1795800198081</v>
      </c>
      <c r="C1278" s="10">
        <v>1819.513753652891</v>
      </c>
      <c r="D1278" s="10">
        <v>1777.3689242141149</v>
      </c>
      <c r="E1278" s="10">
        <v>1571.8973523072141</v>
      </c>
      <c r="F1278" s="10">
        <v>1358.81266165784</v>
      </c>
    </row>
    <row r="1279" spans="1:6" x14ac:dyDescent="0.35">
      <c r="A1279" s="5">
        <v>41996</v>
      </c>
      <c r="B1279" s="11">
        <v>1602.4355599760149</v>
      </c>
      <c r="C1279" s="11">
        <v>1817.5356282011951</v>
      </c>
      <c r="D1279" s="11">
        <v>1775.436617465137</v>
      </c>
      <c r="E1279" s="11">
        <v>1581.9347781793219</v>
      </c>
      <c r="F1279" s="11">
        <v>1367.483680256189</v>
      </c>
    </row>
    <row r="1280" spans="1:6" x14ac:dyDescent="0.35">
      <c r="A1280" s="2">
        <v>41997</v>
      </c>
      <c r="B1280" s="10">
        <v>1602.9841090925131</v>
      </c>
      <c r="C1280" s="10">
        <v>1818.157810826167</v>
      </c>
      <c r="D1280" s="10">
        <v>1776.04438866807</v>
      </c>
      <c r="E1280" s="10">
        <v>1581.7417507587049</v>
      </c>
      <c r="F1280" s="10">
        <v>1367.3112452272451</v>
      </c>
    </row>
    <row r="1281" spans="1:6" x14ac:dyDescent="0.35">
      <c r="A1281" s="5">
        <v>42002</v>
      </c>
      <c r="B1281" s="11">
        <v>1605.3209582908621</v>
      </c>
      <c r="C1281" s="11">
        <v>1820.832233293341</v>
      </c>
      <c r="D1281" s="11">
        <v>1778.6568643219821</v>
      </c>
      <c r="E1281" s="11">
        <v>1583.61840623693</v>
      </c>
      <c r="F1281" s="11">
        <v>1368.850843699963</v>
      </c>
    </row>
    <row r="1282" spans="1:6" x14ac:dyDescent="0.35">
      <c r="A1282" s="2">
        <v>42003</v>
      </c>
      <c r="B1282" s="10">
        <v>1594.432225588665</v>
      </c>
      <c r="C1282" s="10">
        <v>1808.481709006295</v>
      </c>
      <c r="D1282" s="10">
        <v>1766.59241137598</v>
      </c>
      <c r="E1282" s="10">
        <v>1568.6158861567169</v>
      </c>
      <c r="F1282" s="10">
        <v>1355.8812661657839</v>
      </c>
    </row>
    <row r="1283" spans="1:6" x14ac:dyDescent="0.35">
      <c r="A1283" s="5">
        <v>42004</v>
      </c>
      <c r="B1283" s="11">
        <v>1603.5546981276641</v>
      </c>
      <c r="C1283" s="11">
        <v>1818.8288560740241</v>
      </c>
      <c r="D1283" s="11">
        <v>1776.699890704198</v>
      </c>
      <c r="E1283" s="11">
        <v>1575.414740860688</v>
      </c>
      <c r="F1283" s="11">
        <v>1361.7563739376769</v>
      </c>
    </row>
    <row r="1284" spans="1:6" x14ac:dyDescent="0.35">
      <c r="A1284" s="2">
        <v>42006</v>
      </c>
      <c r="B1284" s="10">
        <v>1597.185491622321</v>
      </c>
      <c r="C1284" s="10">
        <v>1811.8486671617579</v>
      </c>
      <c r="D1284" s="10">
        <v>1769.850121401528</v>
      </c>
      <c r="E1284" s="10">
        <v>1569.4630620583159</v>
      </c>
      <c r="F1284" s="10">
        <v>1356.5710062815619</v>
      </c>
    </row>
    <row r="1285" spans="1:6" x14ac:dyDescent="0.35">
      <c r="A1285" s="5">
        <v>42009</v>
      </c>
      <c r="B1285" s="11">
        <v>1586.1614136039061</v>
      </c>
      <c r="C1285" s="11">
        <v>1799.3429430807901</v>
      </c>
      <c r="D1285" s="11">
        <v>1757.6342792707469</v>
      </c>
      <c r="E1285" s="11">
        <v>1535.382998573742</v>
      </c>
      <c r="F1285" s="11">
        <v>1327.121566695406</v>
      </c>
    </row>
    <row r="1286" spans="1:6" x14ac:dyDescent="0.35">
      <c r="A1286" s="2">
        <v>42010</v>
      </c>
      <c r="B1286" s="10">
        <v>1571.1052205710421</v>
      </c>
      <c r="C1286" s="10">
        <v>1782.2631840783361</v>
      </c>
      <c r="D1286" s="10">
        <v>1740.9504280794911</v>
      </c>
      <c r="E1286" s="10">
        <v>1524.219579414698</v>
      </c>
      <c r="F1286" s="10">
        <v>1317.4652050745169</v>
      </c>
    </row>
    <row r="1287" spans="1:6" x14ac:dyDescent="0.35">
      <c r="A1287" s="5">
        <v>42011</v>
      </c>
      <c r="B1287" s="11">
        <v>1581.7183174912259</v>
      </c>
      <c r="C1287" s="11">
        <v>1794.302690829529</v>
      </c>
      <c r="D1287" s="11">
        <v>1752.7108597708379</v>
      </c>
      <c r="E1287" s="11">
        <v>1531.822715037908</v>
      </c>
      <c r="F1287" s="11">
        <v>1324.0423697499691</v>
      </c>
    </row>
    <row r="1288" spans="1:6" x14ac:dyDescent="0.35">
      <c r="A1288" s="2">
        <v>42012</v>
      </c>
      <c r="B1288" s="10">
        <v>1618.5408609760359</v>
      </c>
      <c r="C1288" s="10">
        <v>1836.427348558537</v>
      </c>
      <c r="D1288" s="10">
        <v>1793.8170388852341</v>
      </c>
      <c r="E1288" s="10">
        <v>1574.6319074326279</v>
      </c>
      <c r="F1288" s="10">
        <v>1360.968099519645</v>
      </c>
    </row>
    <row r="1289" spans="1:6" x14ac:dyDescent="0.35">
      <c r="A1289" s="5">
        <v>42013</v>
      </c>
      <c r="B1289" s="11">
        <v>1610.447105662508</v>
      </c>
      <c r="C1289" s="11">
        <v>1827.244019321274</v>
      </c>
      <c r="D1289" s="11">
        <v>1784.846788865583</v>
      </c>
      <c r="E1289" s="11">
        <v>1553.012836323471</v>
      </c>
      <c r="F1289" s="11">
        <v>1342.295849242518</v>
      </c>
    </row>
    <row r="1290" spans="1:6" x14ac:dyDescent="0.35">
      <c r="A1290" s="2">
        <v>42016</v>
      </c>
      <c r="B1290" s="10">
        <v>1620.8537392398771</v>
      </c>
      <c r="C1290" s="10">
        <v>1839.051584374889</v>
      </c>
      <c r="D1290" s="10">
        <v>1796.3803850067779</v>
      </c>
      <c r="E1290" s="10">
        <v>1562.321047495469</v>
      </c>
      <c r="F1290" s="10">
        <v>1350.326394876216</v>
      </c>
    </row>
    <row r="1291" spans="1:6" x14ac:dyDescent="0.35">
      <c r="A1291" s="5">
        <v>42017</v>
      </c>
      <c r="B1291" s="11">
        <v>1640.6922944644241</v>
      </c>
      <c r="C1291" s="11">
        <v>1861.5607877250461</v>
      </c>
      <c r="D1291" s="11">
        <v>1818.3673111614869</v>
      </c>
      <c r="E1291" s="11">
        <v>1583.425378816313</v>
      </c>
      <c r="F1291" s="11">
        <v>1368.567557580983</v>
      </c>
    </row>
    <row r="1292" spans="1:6" x14ac:dyDescent="0.35">
      <c r="A1292" s="2">
        <v>42018</v>
      </c>
      <c r="B1292" s="10">
        <v>1624.392020862429</v>
      </c>
      <c r="C1292" s="10">
        <v>1843.0661862272259</v>
      </c>
      <c r="D1292" s="10">
        <v>1800.301836738977</v>
      </c>
      <c r="E1292" s="10">
        <v>1560.6159719466809</v>
      </c>
      <c r="F1292" s="10">
        <v>1348.565094223427</v>
      </c>
    </row>
    <row r="1293" spans="1:6" x14ac:dyDescent="0.35">
      <c r="A1293" s="5">
        <v>42019</v>
      </c>
      <c r="B1293" s="11">
        <v>1664.1709367814899</v>
      </c>
      <c r="C1293" s="11">
        <v>1889.614275628734</v>
      </c>
      <c r="D1293" s="11">
        <v>1845.7698787835041</v>
      </c>
      <c r="E1293" s="11">
        <v>1604.915764978392</v>
      </c>
      <c r="F1293" s="11">
        <v>1386.611651681241</v>
      </c>
    </row>
    <row r="1294" spans="1:6" x14ac:dyDescent="0.35">
      <c r="A1294" s="2">
        <v>42020</v>
      </c>
      <c r="B1294" s="10">
        <v>1680.607571612331</v>
      </c>
      <c r="C1294" s="10">
        <v>1908.2775626344071</v>
      </c>
      <c r="D1294" s="10">
        <v>1864.0001247328789</v>
      </c>
      <c r="E1294" s="10">
        <v>1616.958531275804</v>
      </c>
      <c r="F1294" s="10">
        <v>1397.019337356817</v>
      </c>
    </row>
    <row r="1295" spans="1:6" x14ac:dyDescent="0.35">
      <c r="A1295" s="5">
        <v>42023</v>
      </c>
      <c r="B1295" s="11">
        <v>1686.778530726938</v>
      </c>
      <c r="C1295" s="11">
        <v>1915.2844945423969</v>
      </c>
      <c r="D1295" s="11">
        <v>1870.844475998246</v>
      </c>
      <c r="E1295" s="11">
        <v>1624.036203365112</v>
      </c>
      <c r="F1295" s="11">
        <v>1403.1284640965639</v>
      </c>
    </row>
    <row r="1296" spans="1:6" x14ac:dyDescent="0.35">
      <c r="A1296" s="2">
        <v>42024</v>
      </c>
      <c r="B1296" s="10">
        <v>1698.040685387728</v>
      </c>
      <c r="C1296" s="10">
        <v>1928.072320450789</v>
      </c>
      <c r="D1296" s="10">
        <v>1883.3355881692651</v>
      </c>
      <c r="E1296" s="10">
        <v>1637.708978992182</v>
      </c>
      <c r="F1296" s="10">
        <v>1414.9279467914771</v>
      </c>
    </row>
    <row r="1297" spans="1:6" x14ac:dyDescent="0.35">
      <c r="A1297" s="5">
        <v>42025</v>
      </c>
      <c r="B1297" s="11">
        <v>1699.7053204799879</v>
      </c>
      <c r="C1297" s="11">
        <v>1929.9624617605091</v>
      </c>
      <c r="D1297" s="11">
        <v>1885.1818728534579</v>
      </c>
      <c r="E1297" s="11">
        <v>1647.317455040697</v>
      </c>
      <c r="F1297" s="11">
        <v>1423.2294617563739</v>
      </c>
    </row>
    <row r="1298" spans="1:6" x14ac:dyDescent="0.35">
      <c r="A1298" s="2">
        <v>42026</v>
      </c>
      <c r="B1298" s="10">
        <v>1716.24742044301</v>
      </c>
      <c r="C1298" s="10">
        <v>1949.154097164258</v>
      </c>
      <c r="D1298" s="10">
        <v>1903.928208023395</v>
      </c>
      <c r="E1298" s="10">
        <v>1674.920376188996</v>
      </c>
      <c r="F1298" s="10">
        <v>1446.9146446606719</v>
      </c>
    </row>
    <row r="1299" spans="1:6" x14ac:dyDescent="0.35">
      <c r="A1299" s="5">
        <v>42027</v>
      </c>
      <c r="B1299" s="11">
        <v>1752.318319520024</v>
      </c>
      <c r="C1299" s="11">
        <v>1990.120067389118</v>
      </c>
      <c r="D1299" s="11">
        <v>1943.943651847786</v>
      </c>
      <c r="E1299" s="11">
        <v>1702.684153521142</v>
      </c>
      <c r="F1299" s="11">
        <v>1470.907747259515</v>
      </c>
    </row>
    <row r="1300" spans="1:6" x14ac:dyDescent="0.35">
      <c r="A1300" s="2">
        <v>42030</v>
      </c>
      <c r="B1300" s="10">
        <v>1757.5958279572101</v>
      </c>
      <c r="C1300" s="10">
        <v>1996.1137703194941</v>
      </c>
      <c r="D1300" s="10">
        <v>1949.798283914208</v>
      </c>
      <c r="E1300" s="10">
        <v>1713.107634234485</v>
      </c>
      <c r="F1300" s="10">
        <v>1479.911319127971</v>
      </c>
    </row>
    <row r="1301" spans="1:6" x14ac:dyDescent="0.35">
      <c r="A1301" s="5">
        <v>42031</v>
      </c>
      <c r="B1301" s="11">
        <v>1746.734696732052</v>
      </c>
      <c r="C1301" s="11">
        <v>1983.778708267723</v>
      </c>
      <c r="D1301" s="11">
        <v>1937.7494301974839</v>
      </c>
      <c r="E1301" s="11">
        <v>1699.2847261691561</v>
      </c>
      <c r="F1301" s="11">
        <v>1467.9640349796771</v>
      </c>
    </row>
    <row r="1302" spans="1:6" x14ac:dyDescent="0.35">
      <c r="A1302" s="2">
        <v>42032</v>
      </c>
      <c r="B1302" s="10">
        <v>1755.579665117031</v>
      </c>
      <c r="C1302" s="10">
        <v>1993.824000200294</v>
      </c>
      <c r="D1302" s="10">
        <v>1947.5616429394499</v>
      </c>
      <c r="E1302" s="10">
        <v>1697.654716839497</v>
      </c>
      <c r="F1302" s="10">
        <v>1466.202734326888</v>
      </c>
    </row>
    <row r="1303" spans="1:6" x14ac:dyDescent="0.35">
      <c r="A1303" s="5">
        <v>42033</v>
      </c>
      <c r="B1303" s="11">
        <v>1755.5265473271379</v>
      </c>
      <c r="C1303" s="11">
        <v>1993.8662925285389</v>
      </c>
      <c r="D1303" s="11">
        <v>1947.6029539660369</v>
      </c>
      <c r="E1303" s="11">
        <v>1696.71102722759</v>
      </c>
      <c r="F1303" s="11">
        <v>1465.328242394384</v>
      </c>
    </row>
    <row r="1304" spans="1:6" x14ac:dyDescent="0.35">
      <c r="A1304" s="2">
        <v>42034</v>
      </c>
      <c r="B1304" s="10">
        <v>1744.171336851796</v>
      </c>
      <c r="C1304" s="10">
        <v>1980.969437481931</v>
      </c>
      <c r="D1304" s="10">
        <v>1935.0053424412481</v>
      </c>
      <c r="E1304" s="10">
        <v>1688.657494289605</v>
      </c>
      <c r="F1304" s="10">
        <v>1458.3569405099149</v>
      </c>
    </row>
    <row r="1305" spans="1:6" x14ac:dyDescent="0.35">
      <c r="A1305" s="5">
        <v>42037</v>
      </c>
      <c r="B1305" s="11">
        <v>1731.2305791711549</v>
      </c>
      <c r="C1305" s="11">
        <v>1966.271772796372</v>
      </c>
      <c r="D1305" s="11">
        <v>1920.648705155558</v>
      </c>
      <c r="E1305" s="11">
        <v>1690.0623049618771</v>
      </c>
      <c r="F1305" s="11">
        <v>1459.551668924744</v>
      </c>
    </row>
    <row r="1306" spans="1:6" x14ac:dyDescent="0.35">
      <c r="A1306" s="2">
        <v>42038</v>
      </c>
      <c r="B1306" s="10">
        <v>1728.4431018594721</v>
      </c>
      <c r="C1306" s="10">
        <v>1963.105852542182</v>
      </c>
      <c r="D1306" s="10">
        <v>1917.556243207539</v>
      </c>
      <c r="E1306" s="10">
        <v>1705.1077200244499</v>
      </c>
      <c r="F1306" s="10">
        <v>1472.545880034487</v>
      </c>
    </row>
    <row r="1307" spans="1:6" x14ac:dyDescent="0.35">
      <c r="A1307" s="5">
        <v>42039</v>
      </c>
      <c r="B1307" s="11">
        <v>1740.170954437612</v>
      </c>
      <c r="C1307" s="11">
        <v>1976.4259415917611</v>
      </c>
      <c r="D1307" s="11">
        <v>1930.567268509116</v>
      </c>
      <c r="E1307" s="11">
        <v>1713.686716496338</v>
      </c>
      <c r="F1307" s="11">
        <v>1479.9605862790979</v>
      </c>
    </row>
    <row r="1308" spans="1:6" x14ac:dyDescent="0.35">
      <c r="A1308" s="2">
        <v>42040</v>
      </c>
      <c r="B1308" s="10">
        <v>1735.652592251929</v>
      </c>
      <c r="C1308" s="10">
        <v>1971.3033145671691</v>
      </c>
      <c r="D1308" s="10">
        <v>1925.563500923221</v>
      </c>
      <c r="E1308" s="10">
        <v>1714.7269198185541</v>
      </c>
      <c r="F1308" s="10">
        <v>1480.785811060475</v>
      </c>
    </row>
    <row r="1309" spans="1:6" x14ac:dyDescent="0.35">
      <c r="A1309" s="5">
        <v>42041</v>
      </c>
      <c r="B1309" s="11">
        <v>1739.4205385791131</v>
      </c>
      <c r="C1309" s="11">
        <v>1975.582837506867</v>
      </c>
      <c r="D1309" s="11">
        <v>1929.7437268241031</v>
      </c>
      <c r="E1309" s="11">
        <v>1719.2523404574749</v>
      </c>
      <c r="F1309" s="11">
        <v>1484.690232787289</v>
      </c>
    </row>
    <row r="1310" spans="1:6" x14ac:dyDescent="0.35">
      <c r="A1310" s="2">
        <v>42044</v>
      </c>
      <c r="B1310" s="10">
        <v>1722.350585761114</v>
      </c>
      <c r="C1310" s="10">
        <v>1956.1952856892719</v>
      </c>
      <c r="D1310" s="10">
        <v>1910.8060210553599</v>
      </c>
      <c r="E1310" s="10">
        <v>1706.877138046777</v>
      </c>
      <c r="F1310" s="10">
        <v>1473.9992609927331</v>
      </c>
    </row>
    <row r="1311" spans="1:6" x14ac:dyDescent="0.35">
      <c r="A1311" s="5">
        <v>42045</v>
      </c>
      <c r="B1311" s="11">
        <v>1738.9986916634041</v>
      </c>
      <c r="C1311" s="11">
        <v>1975.103716151079</v>
      </c>
      <c r="D1311" s="11">
        <v>1929.2757224391851</v>
      </c>
      <c r="E1311" s="11">
        <v>1717.236276286581</v>
      </c>
      <c r="F1311" s="11">
        <v>1482.953565710063</v>
      </c>
    </row>
    <row r="1312" spans="1:6" x14ac:dyDescent="0.35">
      <c r="A1312" s="2">
        <v>42046</v>
      </c>
      <c r="B1312" s="10">
        <v>1741.072114288542</v>
      </c>
      <c r="C1312" s="10">
        <v>1977.458648763562</v>
      </c>
      <c r="D1312" s="10">
        <v>1931.5760139530389</v>
      </c>
      <c r="E1312" s="10">
        <v>1711.4454536680571</v>
      </c>
      <c r="F1312" s="10">
        <v>1477.940633082892</v>
      </c>
    </row>
    <row r="1313" spans="1:6" x14ac:dyDescent="0.35">
      <c r="A1313" s="5">
        <v>42047</v>
      </c>
      <c r="B1313" s="11">
        <v>1747.1497954737461</v>
      </c>
      <c r="C1313" s="11">
        <v>1984.361500819761</v>
      </c>
      <c r="D1313" s="11">
        <v>1938.318700313615</v>
      </c>
      <c r="E1313" s="11">
        <v>1724.7536219450731</v>
      </c>
      <c r="F1313" s="11">
        <v>1488.705505604139</v>
      </c>
    </row>
    <row r="1314" spans="1:6" x14ac:dyDescent="0.35">
      <c r="A1314" s="2">
        <v>42048</v>
      </c>
      <c r="B1314" s="10">
        <v>1749.144729012545</v>
      </c>
      <c r="C1314" s="10">
        <v>1986.6272878297491</v>
      </c>
      <c r="D1314" s="10">
        <v>1940.531914655141</v>
      </c>
      <c r="E1314" s="10">
        <v>1736.206582235043</v>
      </c>
      <c r="F1314" s="10">
        <v>1498.558935829536</v>
      </c>
    </row>
    <row r="1315" spans="1:6" x14ac:dyDescent="0.35">
      <c r="A1315" s="5">
        <v>42051</v>
      </c>
      <c r="B1315" s="11">
        <v>1743.047397725665</v>
      </c>
      <c r="C1315" s="11">
        <v>1979.702117764323</v>
      </c>
      <c r="D1315" s="11">
        <v>1933.76742812629</v>
      </c>
      <c r="E1315" s="11">
        <v>1736.925073189564</v>
      </c>
      <c r="F1315" s="11">
        <v>1499.137824855278</v>
      </c>
    </row>
    <row r="1316" spans="1:6" x14ac:dyDescent="0.35">
      <c r="A1316" s="2">
        <v>42052</v>
      </c>
      <c r="B1316" s="10">
        <v>1752.875993557876</v>
      </c>
      <c r="C1316" s="10">
        <v>1990.8651486773481</v>
      </c>
      <c r="D1316" s="10">
        <v>1944.67144514232</v>
      </c>
      <c r="E1316" s="10">
        <v>1736.8929019527941</v>
      </c>
      <c r="F1316" s="10">
        <v>1499.1131912797141</v>
      </c>
    </row>
    <row r="1317" spans="1:6" x14ac:dyDescent="0.35">
      <c r="A1317" s="5">
        <v>42053</v>
      </c>
      <c r="B1317" s="11">
        <v>1763.792992431371</v>
      </c>
      <c r="C1317" s="11">
        <v>2003.2643558461771</v>
      </c>
      <c r="D1317" s="11">
        <v>1956.782955627923</v>
      </c>
      <c r="E1317" s="11">
        <v>1752.356543093372</v>
      </c>
      <c r="F1317" s="11">
        <v>1512.4030052962189</v>
      </c>
    </row>
    <row r="1318" spans="1:6" x14ac:dyDescent="0.35">
      <c r="A1318" s="2">
        <v>42054</v>
      </c>
      <c r="B1318" s="10">
        <v>1774.293946146621</v>
      </c>
      <c r="C1318" s="10">
        <v>2017.5303822197779</v>
      </c>
      <c r="D1318" s="10">
        <v>1970.7179698315831</v>
      </c>
      <c r="E1318" s="10">
        <v>1757.8471008353799</v>
      </c>
      <c r="F1318" s="10">
        <v>1516.4059613252859</v>
      </c>
    </row>
    <row r="1319" spans="1:6" x14ac:dyDescent="0.35">
      <c r="A1319" s="5">
        <v>42055</v>
      </c>
      <c r="B1319" s="11">
        <v>1774.997833411267</v>
      </c>
      <c r="C1319" s="11">
        <v>2018.330764786132</v>
      </c>
      <c r="D1319" s="11">
        <v>1971.499781258143</v>
      </c>
      <c r="E1319" s="11">
        <v>1761.600411791831</v>
      </c>
      <c r="F1319" s="11">
        <v>1519.6452765118861</v>
      </c>
    </row>
    <row r="1320" spans="1:6" x14ac:dyDescent="0.35">
      <c r="A1320" s="2">
        <v>42058</v>
      </c>
      <c r="B1320" s="10">
        <v>1797.8706399585531</v>
      </c>
      <c r="C1320" s="10">
        <v>2044.3391847753931</v>
      </c>
      <c r="D1320" s="10">
        <v>1996.904732326771</v>
      </c>
      <c r="E1320" s="10">
        <v>1774.3080503158139</v>
      </c>
      <c r="F1320" s="10">
        <v>1530.545633698732</v>
      </c>
    </row>
    <row r="1321" spans="1:6" x14ac:dyDescent="0.35">
      <c r="A1321" s="5">
        <v>42059</v>
      </c>
      <c r="B1321" s="11">
        <v>1805.143966133792</v>
      </c>
      <c r="C1321" s="11">
        <v>2052.6096050009751</v>
      </c>
      <c r="D1321" s="11">
        <v>2004.9832554063989</v>
      </c>
      <c r="E1321" s="11">
        <v>1784.023763820227</v>
      </c>
      <c r="F1321" s="11">
        <v>1538.871782239192</v>
      </c>
    </row>
    <row r="1322" spans="1:6" x14ac:dyDescent="0.35">
      <c r="A1322" s="2">
        <v>42060</v>
      </c>
      <c r="B1322" s="10">
        <v>1805.804869645857</v>
      </c>
      <c r="C1322" s="10">
        <v>2053.361111208952</v>
      </c>
      <c r="D1322" s="10">
        <v>2005.717324544368</v>
      </c>
      <c r="E1322" s="10">
        <v>1782.136384596412</v>
      </c>
      <c r="F1322" s="10">
        <v>1537.2459662520009</v>
      </c>
    </row>
    <row r="1323" spans="1:6" x14ac:dyDescent="0.35">
      <c r="A1323" s="5">
        <v>42061</v>
      </c>
      <c r="B1323" s="11">
        <v>1823.212717966172</v>
      </c>
      <c r="C1323" s="11">
        <v>2073.2460364900721</v>
      </c>
      <c r="D1323" s="11">
        <v>2025.116955717315</v>
      </c>
      <c r="E1323" s="11">
        <v>1801.267546728722</v>
      </c>
      <c r="F1323" s="11">
        <v>1553.5533932750341</v>
      </c>
    </row>
    <row r="1324" spans="1:6" x14ac:dyDescent="0.35">
      <c r="A1324" s="2">
        <v>42062</v>
      </c>
      <c r="B1324" s="10">
        <v>1830.283927535876</v>
      </c>
      <c r="C1324" s="10">
        <v>2081.2869836977761</v>
      </c>
      <c r="D1324" s="10">
        <v>2032.9712374782571</v>
      </c>
      <c r="E1324" s="10">
        <v>1807.229949276684</v>
      </c>
      <c r="F1324" s="10">
        <v>1558.67717699224</v>
      </c>
    </row>
    <row r="1325" spans="1:6" x14ac:dyDescent="0.35">
      <c r="A1325" s="5">
        <v>42065</v>
      </c>
      <c r="B1325" s="11">
        <v>1828.6669689418241</v>
      </c>
      <c r="C1325" s="11">
        <v>2079.4482772411711</v>
      </c>
      <c r="D1325" s="11">
        <v>2031.1752154160799</v>
      </c>
      <c r="E1325" s="11">
        <v>1803.787626942338</v>
      </c>
      <c r="F1325" s="11">
        <v>1555.70883113684</v>
      </c>
    </row>
    <row r="1326" spans="1:6" x14ac:dyDescent="0.35">
      <c r="A1326" s="2">
        <v>42066</v>
      </c>
      <c r="B1326" s="10">
        <v>1810.6002634252779</v>
      </c>
      <c r="C1326" s="10">
        <v>2061.8238741109012</v>
      </c>
      <c r="D1326" s="10">
        <v>2012.969388147797</v>
      </c>
      <c r="E1326" s="10">
        <v>1786.7904901824111</v>
      </c>
      <c r="F1326" s="10">
        <v>1540.2758960463109</v>
      </c>
    </row>
    <row r="1327" spans="1:6" x14ac:dyDescent="0.35">
      <c r="A1327" s="5">
        <v>42067</v>
      </c>
      <c r="B1327" s="11">
        <v>1822.6206564654781</v>
      </c>
      <c r="C1327" s="11">
        <v>2075.5121154345802</v>
      </c>
      <c r="D1327" s="11">
        <v>2026.333289452911</v>
      </c>
      <c r="E1327" s="11">
        <v>1800.366752099173</v>
      </c>
      <c r="F1327" s="11">
        <v>1551.989161226752</v>
      </c>
    </row>
    <row r="1328" spans="1:6" x14ac:dyDescent="0.35">
      <c r="A1328" s="2">
        <v>42068</v>
      </c>
      <c r="B1328" s="10">
        <v>1837.2434251256179</v>
      </c>
      <c r="C1328" s="10">
        <v>2094.9850227098859</v>
      </c>
      <c r="D1328" s="10">
        <v>2044.380764694859</v>
      </c>
      <c r="E1328" s="10">
        <v>1817.621258753258</v>
      </c>
      <c r="F1328" s="10">
        <v>1565.1434905776571</v>
      </c>
    </row>
    <row r="1329" spans="1:6" x14ac:dyDescent="0.35">
      <c r="A1329" s="5">
        <v>42069</v>
      </c>
      <c r="B1329" s="11">
        <v>1836.758785631567</v>
      </c>
      <c r="C1329" s="11">
        <v>2094.4323945346732</v>
      </c>
      <c r="D1329" s="11">
        <v>2043.841485225465</v>
      </c>
      <c r="E1329" s="11">
        <v>1819.6051516873811</v>
      </c>
      <c r="F1329" s="11">
        <v>1566.8062569281931</v>
      </c>
    </row>
    <row r="1330" spans="1:6" x14ac:dyDescent="0.35">
      <c r="A1330" s="2">
        <v>42072</v>
      </c>
      <c r="B1330" s="10">
        <v>1829.6973437580141</v>
      </c>
      <c r="C1330" s="10">
        <v>2086.380323284061</v>
      </c>
      <c r="D1330" s="10">
        <v>2035.983911351542</v>
      </c>
      <c r="E1330" s="10">
        <v>1815.2084159955391</v>
      </c>
      <c r="F1330" s="10">
        <v>1563.0250030791969</v>
      </c>
    </row>
    <row r="1331" spans="1:6" x14ac:dyDescent="0.35">
      <c r="A1331" s="5">
        <v>42073</v>
      </c>
      <c r="B1331" s="11">
        <v>1821.248885717469</v>
      </c>
      <c r="C1331" s="11">
        <v>2076.7466553564009</v>
      </c>
      <c r="D1331" s="11">
        <v>2026.58294418888</v>
      </c>
      <c r="E1331" s="11">
        <v>1797.9110143590949</v>
      </c>
      <c r="F1331" s="11">
        <v>1547.9738884099031</v>
      </c>
    </row>
    <row r="1332" spans="1:6" x14ac:dyDescent="0.35">
      <c r="A1332" s="2">
        <v>42074</v>
      </c>
      <c r="B1332" s="10">
        <v>1846.896950707524</v>
      </c>
      <c r="C1332" s="10">
        <v>2105.9928136394178</v>
      </c>
      <c r="D1332" s="10">
        <v>2055.1226629872899</v>
      </c>
      <c r="E1332" s="10">
        <v>1826.6399287943291</v>
      </c>
      <c r="F1332" s="10">
        <v>1572.70599827565</v>
      </c>
    </row>
    <row r="1333" spans="1:6" x14ac:dyDescent="0.35">
      <c r="A1333" s="5">
        <v>42075</v>
      </c>
      <c r="B1333" s="11">
        <v>1852.3312228819771</v>
      </c>
      <c r="C1333" s="11">
        <v>2112.853843127893</v>
      </c>
      <c r="D1333" s="11">
        <v>2061.817964653027</v>
      </c>
      <c r="E1333" s="11">
        <v>1823.765964976247</v>
      </c>
      <c r="F1333" s="11">
        <v>1569.5775341790859</v>
      </c>
    </row>
    <row r="1334" spans="1:6" x14ac:dyDescent="0.35">
      <c r="A1334" s="2">
        <v>42076</v>
      </c>
      <c r="B1334" s="10">
        <v>1865.9158096238129</v>
      </c>
      <c r="C1334" s="10">
        <v>2128.3490450389941</v>
      </c>
      <c r="D1334" s="10">
        <v>2076.9388807401219</v>
      </c>
      <c r="E1334" s="10">
        <v>1832.066144062798</v>
      </c>
      <c r="F1334" s="10">
        <v>1576.7212710924989</v>
      </c>
    </row>
    <row r="1335" spans="1:6" x14ac:dyDescent="0.35">
      <c r="A1335" s="5">
        <v>42079</v>
      </c>
      <c r="B1335" s="11">
        <v>1882.1718998457411</v>
      </c>
      <c r="C1335" s="11">
        <v>2146.8914861938738</v>
      </c>
      <c r="D1335" s="11">
        <v>2095.0334301600928</v>
      </c>
      <c r="E1335" s="11">
        <v>1847.561956440145</v>
      </c>
      <c r="F1335" s="11">
        <v>1590.0110851090039</v>
      </c>
    </row>
    <row r="1336" spans="1:6" x14ac:dyDescent="0.35">
      <c r="A1336" s="2">
        <v>42080</v>
      </c>
      <c r="B1336" s="10">
        <v>1866.453265177455</v>
      </c>
      <c r="C1336" s="10">
        <v>2128.9620914628708</v>
      </c>
      <c r="D1336" s="10">
        <v>2077.5371190584169</v>
      </c>
      <c r="E1336" s="10">
        <v>1835.068792827959</v>
      </c>
      <c r="F1336" s="10">
        <v>1579.258529375539</v>
      </c>
    </row>
    <row r="1337" spans="1:6" x14ac:dyDescent="0.35">
      <c r="A1337" s="5">
        <v>42081</v>
      </c>
      <c r="B1337" s="11">
        <v>1875.446779492381</v>
      </c>
      <c r="C1337" s="11">
        <v>2139.2205058591639</v>
      </c>
      <c r="D1337" s="11">
        <v>2087.5477419701378</v>
      </c>
      <c r="E1337" s="11">
        <v>1842.6183097232199</v>
      </c>
      <c r="F1337" s="11">
        <v>1585.7617933243009</v>
      </c>
    </row>
    <row r="1338" spans="1:6" x14ac:dyDescent="0.35">
      <c r="A1338" s="2">
        <v>42082</v>
      </c>
      <c r="B1338" s="10">
        <v>1889.7491654964899</v>
      </c>
      <c r="C1338" s="10">
        <v>2156.4403365059502</v>
      </c>
      <c r="D1338" s="10">
        <v>2104.1215511985079</v>
      </c>
      <c r="E1338" s="10">
        <v>1850.8755938274121</v>
      </c>
      <c r="F1338" s="10">
        <v>1592.0803054563371</v>
      </c>
    </row>
    <row r="1339" spans="1:6" x14ac:dyDescent="0.35">
      <c r="A1339" s="5">
        <v>42083</v>
      </c>
      <c r="B1339" s="11">
        <v>1897.0231356441859</v>
      </c>
      <c r="C1339" s="11">
        <v>2166.405448734944</v>
      </c>
      <c r="D1339" s="11">
        <v>2113.4063551573049</v>
      </c>
      <c r="E1339" s="11">
        <v>1865.9317326355749</v>
      </c>
      <c r="F1339" s="11">
        <v>1604.557211479246</v>
      </c>
    </row>
    <row r="1340" spans="1:6" x14ac:dyDescent="0.35">
      <c r="A1340" s="2">
        <v>42086</v>
      </c>
      <c r="B1340" s="10">
        <v>1883.5264490851559</v>
      </c>
      <c r="C1340" s="10">
        <v>2151.0532472685891</v>
      </c>
      <c r="D1340" s="10">
        <v>2098.417819652364</v>
      </c>
      <c r="E1340" s="10">
        <v>1854.9506171515591</v>
      </c>
      <c r="F1340" s="10">
        <v>1594.9008498583571</v>
      </c>
    </row>
    <row r="1341" spans="1:6" x14ac:dyDescent="0.35">
      <c r="A1341" s="5">
        <v>42087</v>
      </c>
      <c r="B1341" s="11">
        <v>1890.0098928161731</v>
      </c>
      <c r="C1341" s="11">
        <v>2158.4575673395179</v>
      </c>
      <c r="D1341" s="11">
        <v>2105.6409589209889</v>
      </c>
      <c r="E1341" s="11">
        <v>1860.430451147977</v>
      </c>
      <c r="F1341" s="11">
        <v>1599.544278852075</v>
      </c>
    </row>
    <row r="1342" spans="1:6" x14ac:dyDescent="0.35">
      <c r="A1342" s="2">
        <v>42088</v>
      </c>
      <c r="B1342" s="10">
        <v>1863.176664269093</v>
      </c>
      <c r="C1342" s="10">
        <v>2127.972057091381</v>
      </c>
      <c r="D1342" s="10">
        <v>2075.8703996298741</v>
      </c>
      <c r="E1342" s="10">
        <v>1839.7979646330871</v>
      </c>
      <c r="F1342" s="10">
        <v>1581.758837295233</v>
      </c>
    </row>
    <row r="1343" spans="1:6" x14ac:dyDescent="0.35">
      <c r="A1343" s="5">
        <v>42089</v>
      </c>
      <c r="B1343" s="11">
        <v>1840.3066725152701</v>
      </c>
      <c r="C1343" s="11">
        <v>2102.977799806376</v>
      </c>
      <c r="D1343" s="11">
        <v>2051.4881063164962</v>
      </c>
      <c r="E1343" s="11">
        <v>1827.916054519523</v>
      </c>
      <c r="F1343" s="11">
        <v>1571.0801822884589</v>
      </c>
    </row>
    <row r="1344" spans="1:6" x14ac:dyDescent="0.35">
      <c r="A1344" s="2">
        <v>42090</v>
      </c>
      <c r="B1344" s="10">
        <v>1857.861622526746</v>
      </c>
      <c r="C1344" s="10">
        <v>2123.0384074769372</v>
      </c>
      <c r="D1344" s="10">
        <v>2071.0575463959049</v>
      </c>
      <c r="E1344" s="10">
        <v>1829.3315889373839</v>
      </c>
      <c r="F1344" s="10">
        <v>1572.0532085232171</v>
      </c>
    </row>
    <row r="1345" spans="1:6" x14ac:dyDescent="0.35">
      <c r="A1345" s="5">
        <v>42093</v>
      </c>
      <c r="B1345" s="11">
        <v>1877.064043615987</v>
      </c>
      <c r="C1345" s="11">
        <v>2144.981633492639</v>
      </c>
      <c r="D1345" s="11">
        <v>2092.4635104481981</v>
      </c>
      <c r="E1345" s="11">
        <v>1851.476123580444</v>
      </c>
      <c r="F1345" s="11">
        <v>1590.934844192635</v>
      </c>
    </row>
    <row r="1346" spans="1:6" x14ac:dyDescent="0.35">
      <c r="A1346" s="2">
        <v>42094</v>
      </c>
      <c r="B1346" s="10">
        <v>1867.8957999754221</v>
      </c>
      <c r="C1346" s="10">
        <v>2134.6209277759222</v>
      </c>
      <c r="D1346" s="10">
        <v>2082.3258875792021</v>
      </c>
      <c r="E1346" s="10">
        <v>1839.5834897212901</v>
      </c>
      <c r="F1346" s="10">
        <v>1580.638009607095</v>
      </c>
    </row>
    <row r="1347" spans="1:6" x14ac:dyDescent="0.35">
      <c r="A1347" s="5">
        <v>42095</v>
      </c>
      <c r="B1347" s="11">
        <v>1870.6538349822249</v>
      </c>
      <c r="C1347" s="11">
        <v>2138.0884651099591</v>
      </c>
      <c r="D1347" s="11">
        <v>2085.646888037978</v>
      </c>
      <c r="E1347" s="11">
        <v>1844.4842414558559</v>
      </c>
      <c r="F1347" s="11">
        <v>1584.7764503017611</v>
      </c>
    </row>
    <row r="1348" spans="1:6" x14ac:dyDescent="0.35">
      <c r="A1348" s="2">
        <v>42096</v>
      </c>
      <c r="B1348" s="10">
        <v>1869.0279515170689</v>
      </c>
      <c r="C1348" s="10">
        <v>2136.3502905399841</v>
      </c>
      <c r="D1348" s="10">
        <v>2083.951346229539</v>
      </c>
      <c r="E1348" s="10">
        <v>1842.757718415889</v>
      </c>
      <c r="F1348" s="10">
        <v>1582.5963788643919</v>
      </c>
    </row>
    <row r="1349" spans="1:6" x14ac:dyDescent="0.35">
      <c r="A1349" s="5">
        <v>42101</v>
      </c>
      <c r="B1349" s="11">
        <v>1895.497886748946</v>
      </c>
      <c r="C1349" s="11">
        <v>2170.59909764032</v>
      </c>
      <c r="D1349" s="11">
        <v>2115.9968691968238</v>
      </c>
      <c r="E1349" s="11">
        <v>1872.773482321905</v>
      </c>
      <c r="F1349" s="11">
        <v>1608.326148540461</v>
      </c>
    </row>
    <row r="1350" spans="1:6" x14ac:dyDescent="0.35">
      <c r="A1350" s="2">
        <v>42102</v>
      </c>
      <c r="B1350" s="10">
        <v>1898.8751891126001</v>
      </c>
      <c r="C1350" s="10">
        <v>2174.9809336053759</v>
      </c>
      <c r="D1350" s="10">
        <v>2120.2684784467651</v>
      </c>
      <c r="E1350" s="10">
        <v>1873.3311170925781</v>
      </c>
      <c r="F1350" s="10">
        <v>1608.6833353861309</v>
      </c>
    </row>
    <row r="1351" spans="1:6" x14ac:dyDescent="0.35">
      <c r="A1351" s="5">
        <v>42103</v>
      </c>
      <c r="B1351" s="11">
        <v>1919.734517815948</v>
      </c>
      <c r="C1351" s="11">
        <v>2198.8733107756698</v>
      </c>
      <c r="D1351" s="11">
        <v>2143.5598339738958</v>
      </c>
      <c r="E1351" s="11">
        <v>1896.8375674255501</v>
      </c>
      <c r="F1351" s="11">
        <v>1628.4517797758349</v>
      </c>
    </row>
    <row r="1352" spans="1:6" x14ac:dyDescent="0.35">
      <c r="A1352" s="2">
        <v>42104</v>
      </c>
      <c r="B1352" s="10">
        <v>1941.73659351131</v>
      </c>
      <c r="C1352" s="10">
        <v>2224.9185677381911</v>
      </c>
      <c r="D1352" s="10">
        <v>2168.661953320724</v>
      </c>
      <c r="E1352" s="10">
        <v>1916.912419169767</v>
      </c>
      <c r="F1352" s="10">
        <v>1645.535164429117</v>
      </c>
    </row>
    <row r="1353" spans="1:6" x14ac:dyDescent="0.35">
      <c r="A1353" s="5">
        <v>42107</v>
      </c>
      <c r="B1353" s="11">
        <v>1943.711094403285</v>
      </c>
      <c r="C1353" s="11">
        <v>2227.181028934654</v>
      </c>
      <c r="D1353" s="11">
        <v>2170.867208645021</v>
      </c>
      <c r="E1353" s="11">
        <v>1918.596047227375</v>
      </c>
      <c r="F1353" s="11">
        <v>1646.9515950240179</v>
      </c>
    </row>
    <row r="1354" spans="1:6" x14ac:dyDescent="0.35">
      <c r="A1354" s="2">
        <v>42108</v>
      </c>
      <c r="B1354" s="10">
        <v>1934.920757720899</v>
      </c>
      <c r="C1354" s="10">
        <v>2217.1087135821658</v>
      </c>
      <c r="D1354" s="10">
        <v>2161.049569741951</v>
      </c>
      <c r="E1354" s="10">
        <v>1910.9500166218061</v>
      </c>
      <c r="F1354" s="10">
        <v>1639.9926099273309</v>
      </c>
    </row>
    <row r="1355" spans="1:6" x14ac:dyDescent="0.35">
      <c r="A1355" s="5">
        <v>42109</v>
      </c>
      <c r="B1355" s="11">
        <v>1939.029165289295</v>
      </c>
      <c r="C1355" s="11">
        <v>2221.8162894260299</v>
      </c>
      <c r="D1355" s="11">
        <v>2165.6381154860501</v>
      </c>
      <c r="E1355" s="11">
        <v>1921.684485957255</v>
      </c>
      <c r="F1355" s="11">
        <v>1649.0700825224781</v>
      </c>
    </row>
    <row r="1356" spans="1:6" x14ac:dyDescent="0.35">
      <c r="A1356" s="2">
        <v>42110</v>
      </c>
      <c r="B1356" s="10">
        <v>1924.101916301506</v>
      </c>
      <c r="C1356" s="10">
        <v>2205.8216300935169</v>
      </c>
      <c r="D1356" s="10">
        <v>2150.047877868496</v>
      </c>
      <c r="E1356" s="10">
        <v>1905.5774200812859</v>
      </c>
      <c r="F1356" s="10">
        <v>1634.5732233033621</v>
      </c>
    </row>
    <row r="1357" spans="1:6" x14ac:dyDescent="0.35">
      <c r="A1357" s="5">
        <v>42111</v>
      </c>
      <c r="B1357" s="11">
        <v>1893.360962922306</v>
      </c>
      <c r="C1357" s="11">
        <v>2170.715349678012</v>
      </c>
      <c r="D1357" s="11">
        <v>2115.7961983527648</v>
      </c>
      <c r="E1357" s="11">
        <v>1872.2909137703621</v>
      </c>
      <c r="F1357" s="11">
        <v>1605.71498953073</v>
      </c>
    </row>
    <row r="1358" spans="1:6" x14ac:dyDescent="0.35">
      <c r="A1358" s="2">
        <v>42114</v>
      </c>
      <c r="B1358" s="10">
        <v>1909.111202151978</v>
      </c>
      <c r="C1358" s="10">
        <v>2189.596681488119</v>
      </c>
      <c r="D1358" s="10">
        <v>2134.060768561897</v>
      </c>
      <c r="E1358" s="10">
        <v>1889.4918016964971</v>
      </c>
      <c r="F1358" s="10">
        <v>1619.4605246951589</v>
      </c>
    </row>
    <row r="1359" spans="1:6" x14ac:dyDescent="0.35">
      <c r="A1359" s="5">
        <v>42115</v>
      </c>
      <c r="B1359" s="11">
        <v>1928.937398201113</v>
      </c>
      <c r="C1359" s="11">
        <v>2212.33573043759</v>
      </c>
      <c r="D1359" s="11">
        <v>2156.2230748385459</v>
      </c>
      <c r="E1359" s="11">
        <v>1900.7731820570291</v>
      </c>
      <c r="F1359" s="11">
        <v>1628.8705505604139</v>
      </c>
    </row>
    <row r="1360" spans="1:6" x14ac:dyDescent="0.35">
      <c r="A1360" s="2">
        <v>42116</v>
      </c>
      <c r="B1360" s="10">
        <v>1932.792308585533</v>
      </c>
      <c r="C1360" s="10">
        <v>2217.0603406411301</v>
      </c>
      <c r="D1360" s="10">
        <v>2160.7539409882652</v>
      </c>
      <c r="E1360" s="10">
        <v>1898.6820516670059</v>
      </c>
      <c r="F1360" s="10">
        <v>1627.0476659687149</v>
      </c>
    </row>
    <row r="1361" spans="1:6" x14ac:dyDescent="0.35">
      <c r="A1361" s="5">
        <v>42117</v>
      </c>
      <c r="B1361" s="11">
        <v>1921.9015044726741</v>
      </c>
      <c r="C1361" s="11">
        <v>2205.6450970417541</v>
      </c>
      <c r="D1361" s="11">
        <v>2149.586365115254</v>
      </c>
      <c r="E1361" s="11">
        <v>1891.5829320865189</v>
      </c>
      <c r="F1361" s="11">
        <v>1620.421234142136</v>
      </c>
    </row>
    <row r="1362" spans="1:6" x14ac:dyDescent="0.35">
      <c r="A1362" s="2">
        <v>42118</v>
      </c>
      <c r="B1362" s="10">
        <v>1924.617348170967</v>
      </c>
      <c r="C1362" s="10">
        <v>2209.4854101705268</v>
      </c>
      <c r="D1362" s="10">
        <v>2153.183435306958</v>
      </c>
      <c r="E1362" s="10">
        <v>1899.6686362612729</v>
      </c>
      <c r="F1362" s="10">
        <v>1626.8013302130801</v>
      </c>
    </row>
    <row r="1363" spans="1:6" x14ac:dyDescent="0.35">
      <c r="A1363" s="5">
        <v>42121</v>
      </c>
      <c r="B1363" s="11">
        <v>1935.425684810647</v>
      </c>
      <c r="C1363" s="11">
        <v>2222.125259845996</v>
      </c>
      <c r="D1363" s="11">
        <v>2165.467321789989</v>
      </c>
      <c r="E1363" s="11">
        <v>1918.0598599478819</v>
      </c>
      <c r="F1363" s="11">
        <v>1642.4067003325531</v>
      </c>
    </row>
    <row r="1364" spans="1:6" x14ac:dyDescent="0.35">
      <c r="A1364" s="2">
        <v>42122</v>
      </c>
      <c r="B1364" s="10">
        <v>1897.9514003706611</v>
      </c>
      <c r="C1364" s="10">
        <v>2179.1403475640582</v>
      </c>
      <c r="D1364" s="10">
        <v>2123.5645785417319</v>
      </c>
      <c r="E1364" s="10">
        <v>1889.727724099474</v>
      </c>
      <c r="F1364" s="10">
        <v>1618.0440941002589</v>
      </c>
    </row>
    <row r="1365" spans="1:6" x14ac:dyDescent="0.35">
      <c r="A1365" s="5">
        <v>42123</v>
      </c>
      <c r="B1365" s="11">
        <v>1853.9359923554471</v>
      </c>
      <c r="C1365" s="11">
        <v>2128.6038841426471</v>
      </c>
      <c r="D1365" s="11">
        <v>2074.3169732801248</v>
      </c>
      <c r="E1365" s="11">
        <v>1849.4493356639609</v>
      </c>
      <c r="F1365" s="11">
        <v>1583.4462372213329</v>
      </c>
    </row>
    <row r="1366" spans="1:6" x14ac:dyDescent="0.35">
      <c r="A1366" s="2">
        <v>42124</v>
      </c>
      <c r="B1366" s="10">
        <v>1847.628412878327</v>
      </c>
      <c r="C1366" s="10">
        <v>2122.002722706814</v>
      </c>
      <c r="D1366" s="10">
        <v>2067.8172831314291</v>
      </c>
      <c r="E1366" s="10">
        <v>1840.4306656228889</v>
      </c>
      <c r="F1366" s="10">
        <v>1574.836802561892</v>
      </c>
    </row>
    <row r="1367" spans="1:6" x14ac:dyDescent="0.35">
      <c r="A1367" s="5">
        <v>42128</v>
      </c>
      <c r="B1367" s="11">
        <v>1847.19308579165</v>
      </c>
      <c r="C1367" s="11">
        <v>2123.6831233853181</v>
      </c>
      <c r="D1367" s="11">
        <v>2068.9198722945839</v>
      </c>
      <c r="E1367" s="11">
        <v>1847.6155751680949</v>
      </c>
      <c r="F1367" s="11">
        <v>1580.25618918586</v>
      </c>
    </row>
    <row r="1368" spans="1:6" x14ac:dyDescent="0.35">
      <c r="A1368" s="2">
        <v>42129</v>
      </c>
      <c r="B1368" s="10">
        <v>1821.1245220282819</v>
      </c>
      <c r="C1368" s="10">
        <v>2094.0524899424881</v>
      </c>
      <c r="D1368" s="10">
        <v>2039.937423178608</v>
      </c>
      <c r="E1368" s="10">
        <v>1822.4040492863351</v>
      </c>
      <c r="F1368" s="10">
        <v>1558.4062076610419</v>
      </c>
    </row>
    <row r="1369" spans="1:6" x14ac:dyDescent="0.35">
      <c r="A1369" s="5">
        <v>42130</v>
      </c>
      <c r="B1369" s="11">
        <v>1803.029939146852</v>
      </c>
      <c r="C1369" s="11">
        <v>2073.7582793544611</v>
      </c>
      <c r="D1369" s="11">
        <v>2020.052485575108</v>
      </c>
      <c r="E1369" s="11">
        <v>1812.656164545152</v>
      </c>
      <c r="F1369" s="11">
        <v>1549.7598226382561</v>
      </c>
    </row>
    <row r="1370" spans="1:6" x14ac:dyDescent="0.35">
      <c r="A1370" s="2">
        <v>42131</v>
      </c>
      <c r="B1370" s="10">
        <v>1813.325046066981</v>
      </c>
      <c r="C1370" s="10">
        <v>2086.2809530938089</v>
      </c>
      <c r="D1370" s="10">
        <v>2032.131484479848</v>
      </c>
      <c r="E1370" s="10">
        <v>1813.825052814447</v>
      </c>
      <c r="F1370" s="10">
        <v>1549.538120458184</v>
      </c>
    </row>
    <row r="1371" spans="1:6" x14ac:dyDescent="0.35">
      <c r="A1371" s="5">
        <v>42132</v>
      </c>
      <c r="B1371" s="11">
        <v>1871.1824789145669</v>
      </c>
      <c r="C1371" s="11">
        <v>2153.0775639370372</v>
      </c>
      <c r="D1371" s="11">
        <v>2097.127171843681</v>
      </c>
      <c r="E1371" s="11">
        <v>1867.0684496680999</v>
      </c>
      <c r="F1371" s="11">
        <v>1594.5559798004681</v>
      </c>
    </row>
    <row r="1372" spans="1:6" x14ac:dyDescent="0.35">
      <c r="A1372" s="2">
        <v>42135</v>
      </c>
      <c r="B1372" s="10">
        <v>1879.9870754159369</v>
      </c>
      <c r="C1372" s="10">
        <v>2164.6037154603969</v>
      </c>
      <c r="D1372" s="10">
        <v>2107.9461375893829</v>
      </c>
      <c r="E1372" s="10">
        <v>1873.8994756088409</v>
      </c>
      <c r="F1372" s="10">
        <v>1599.445744549821</v>
      </c>
    </row>
    <row r="1373" spans="1:6" x14ac:dyDescent="0.35">
      <c r="A1373" s="5">
        <v>42136</v>
      </c>
      <c r="B1373" s="11">
        <v>1854.25907421957</v>
      </c>
      <c r="C1373" s="11">
        <v>2135.5640625459632</v>
      </c>
      <c r="D1373" s="11">
        <v>2079.524556587613</v>
      </c>
      <c r="E1373" s="11">
        <v>1851.626256018702</v>
      </c>
      <c r="F1373" s="11">
        <v>1580.0098534302249</v>
      </c>
    </row>
    <row r="1374" spans="1:6" x14ac:dyDescent="0.35">
      <c r="A1374" s="2">
        <v>42137</v>
      </c>
      <c r="B1374" s="10">
        <v>1853.0914796935911</v>
      </c>
      <c r="C1374" s="10">
        <v>2134.908550514424</v>
      </c>
      <c r="D1374" s="10">
        <v>2078.7530587987608</v>
      </c>
      <c r="E1374" s="10">
        <v>1846.575371845878</v>
      </c>
      <c r="F1374" s="10">
        <v>1575.3541076487249</v>
      </c>
    </row>
    <row r="1375" spans="1:6" x14ac:dyDescent="0.35">
      <c r="A1375" s="5">
        <v>42138</v>
      </c>
      <c r="B1375" s="11">
        <v>1864.7081489269351</v>
      </c>
      <c r="C1375" s="11">
        <v>2148.436870845358</v>
      </c>
      <c r="D1375" s="11">
        <v>2091.9043602902539</v>
      </c>
      <c r="E1375" s="11">
        <v>1860.0658437979221</v>
      </c>
      <c r="F1375" s="11">
        <v>1585.8726444143369</v>
      </c>
    </row>
    <row r="1376" spans="1:6" x14ac:dyDescent="0.35">
      <c r="A1376" s="2">
        <v>42139</v>
      </c>
      <c r="B1376" s="10">
        <v>1866.5750123643729</v>
      </c>
      <c r="C1376" s="10">
        <v>2150.5877909473229</v>
      </c>
      <c r="D1376" s="10">
        <v>2093.998682539604</v>
      </c>
      <c r="E1376" s="10">
        <v>1851.8192834393201</v>
      </c>
      <c r="F1376" s="10">
        <v>1578.8028082276139</v>
      </c>
    </row>
    <row r="1377" spans="1:6" x14ac:dyDescent="0.35">
      <c r="A1377" s="5">
        <v>42142</v>
      </c>
      <c r="B1377" s="11">
        <v>1876.566162916683</v>
      </c>
      <c r="C1377" s="11">
        <v>2162.1338390233268</v>
      </c>
      <c r="D1377" s="11">
        <v>2105.232475750769</v>
      </c>
      <c r="E1377" s="11">
        <v>1861.427759487834</v>
      </c>
      <c r="F1377" s="11">
        <v>1586.082029806626</v>
      </c>
    </row>
    <row r="1378" spans="1:6" x14ac:dyDescent="0.35">
      <c r="A1378" s="2">
        <v>42143</v>
      </c>
      <c r="B1378" s="10">
        <v>1912.096578402758</v>
      </c>
      <c r="C1378" s="10">
        <v>2203.3369296424662</v>
      </c>
      <c r="D1378" s="10">
        <v>2145.2735706600042</v>
      </c>
      <c r="E1378" s="10">
        <v>1890.832269895229</v>
      </c>
      <c r="F1378" s="10">
        <v>1611.048158640227</v>
      </c>
    </row>
    <row r="1379" spans="1:6" x14ac:dyDescent="0.35">
      <c r="A1379" s="5">
        <v>42144</v>
      </c>
      <c r="B1379" s="11">
        <v>1914.2873245686351</v>
      </c>
      <c r="C1379" s="11">
        <v>2206.076033070899</v>
      </c>
      <c r="D1379" s="11">
        <v>2147.8853636512549</v>
      </c>
      <c r="E1379" s="11">
        <v>1900.934038240877</v>
      </c>
      <c r="F1379" s="11">
        <v>1619.337356817342</v>
      </c>
    </row>
    <row r="1380" spans="1:6" x14ac:dyDescent="0.35">
      <c r="A1380" s="2">
        <v>42145</v>
      </c>
      <c r="B1380" s="10">
        <v>1923.019124144291</v>
      </c>
      <c r="C1380" s="10">
        <v>2216.6971223293208</v>
      </c>
      <c r="D1380" s="10">
        <v>2158.167956794201</v>
      </c>
      <c r="E1380" s="10">
        <v>1907.9688153478251</v>
      </c>
      <c r="F1380" s="10">
        <v>1624.658209139056</v>
      </c>
    </row>
    <row r="1381" spans="1:6" x14ac:dyDescent="0.35">
      <c r="A1381" s="5">
        <v>42146</v>
      </c>
      <c r="B1381" s="11">
        <v>1925.252051399521</v>
      </c>
      <c r="C1381" s="11">
        <v>2219.4519481389821</v>
      </c>
      <c r="D1381" s="11">
        <v>2160.7972100016082</v>
      </c>
      <c r="E1381" s="11">
        <v>1906.381701000525</v>
      </c>
      <c r="F1381" s="11">
        <v>1622.7860573962309</v>
      </c>
    </row>
    <row r="1382" spans="1:6" x14ac:dyDescent="0.35">
      <c r="A1382" s="2">
        <v>42149</v>
      </c>
      <c r="B1382" s="10">
        <v>1921.252965540707</v>
      </c>
      <c r="C1382" s="10">
        <v>2214.8417575441099</v>
      </c>
      <c r="D1382" s="10">
        <v>2156.3088555754948</v>
      </c>
      <c r="E1382" s="10">
        <v>1901.084170679135</v>
      </c>
      <c r="F1382" s="10">
        <v>1618.253479492548</v>
      </c>
    </row>
    <row r="1383" spans="1:6" x14ac:dyDescent="0.35">
      <c r="A1383" s="5">
        <v>42150</v>
      </c>
      <c r="B1383" s="11">
        <v>1910.3318677526231</v>
      </c>
      <c r="C1383" s="11">
        <v>2202.3712702697899</v>
      </c>
      <c r="D1383" s="11">
        <v>2144.1330376375299</v>
      </c>
      <c r="E1383" s="11">
        <v>1889.770619081833</v>
      </c>
      <c r="F1383" s="11">
        <v>1608.4246828427149</v>
      </c>
    </row>
    <row r="1384" spans="1:6" x14ac:dyDescent="0.35">
      <c r="A1384" s="2">
        <v>42151</v>
      </c>
      <c r="B1384" s="10">
        <v>1937.338647348882</v>
      </c>
      <c r="C1384" s="10">
        <v>2233.506674797844</v>
      </c>
      <c r="D1384" s="10">
        <v>2174.4451155282982</v>
      </c>
      <c r="E1384" s="10">
        <v>1913.1162132309571</v>
      </c>
      <c r="F1384" s="10">
        <v>1628.2423943835449</v>
      </c>
    </row>
    <row r="1385" spans="1:6" x14ac:dyDescent="0.35">
      <c r="A1385" s="5">
        <v>42152</v>
      </c>
      <c r="B1385" s="11">
        <v>1930.9865743765729</v>
      </c>
      <c r="C1385" s="11">
        <v>2227.1278154461861</v>
      </c>
      <c r="D1385" s="11">
        <v>2168.1484472336638</v>
      </c>
      <c r="E1385" s="11">
        <v>1904.6980729429181</v>
      </c>
      <c r="F1385" s="11">
        <v>1620.3842837787899</v>
      </c>
    </row>
    <row r="1386" spans="1:6" x14ac:dyDescent="0.35">
      <c r="A1386" s="2">
        <v>42153</v>
      </c>
      <c r="B1386" s="10">
        <v>1901.083233316745</v>
      </c>
      <c r="C1386" s="10">
        <v>2192.6384184028029</v>
      </c>
      <c r="D1386" s="10">
        <v>2134.5724072205971</v>
      </c>
      <c r="E1386" s="10">
        <v>1872.376703735081</v>
      </c>
      <c r="F1386" s="10">
        <v>1592.8932134499321</v>
      </c>
    </row>
    <row r="1387" spans="1:6" x14ac:dyDescent="0.35">
      <c r="A1387" s="5">
        <v>42156</v>
      </c>
      <c r="B1387" s="11">
        <v>1908.2055006224759</v>
      </c>
      <c r="C1387" s="11">
        <v>2200.898804315771</v>
      </c>
      <c r="D1387" s="11">
        <v>2142.602885710292</v>
      </c>
      <c r="E1387" s="11">
        <v>1872.805653558675</v>
      </c>
      <c r="F1387" s="11">
        <v>1593.1149156300039</v>
      </c>
    </row>
    <row r="1388" spans="1:6" x14ac:dyDescent="0.35">
      <c r="A1388" s="2">
        <v>42157</v>
      </c>
      <c r="B1388" s="10">
        <v>1877.7656552972439</v>
      </c>
      <c r="C1388" s="10">
        <v>2165.789892221132</v>
      </c>
      <c r="D1388" s="10">
        <v>2108.4239147277949</v>
      </c>
      <c r="E1388" s="10">
        <v>1854.8219322044811</v>
      </c>
      <c r="F1388" s="10">
        <v>1577.657346963912</v>
      </c>
    </row>
    <row r="1389" spans="1:6" x14ac:dyDescent="0.35">
      <c r="A1389" s="5">
        <v>42158</v>
      </c>
      <c r="B1389" s="11">
        <v>1869.677460550241</v>
      </c>
      <c r="C1389" s="11">
        <v>2156.4610761465819</v>
      </c>
      <c r="D1389" s="11">
        <v>2099.3421940224189</v>
      </c>
      <c r="E1389" s="11">
        <v>1854.6289047838629</v>
      </c>
      <c r="F1389" s="11">
        <v>1577.43564478384</v>
      </c>
    </row>
    <row r="1390" spans="1:6" x14ac:dyDescent="0.35">
      <c r="A1390" s="2">
        <v>42159</v>
      </c>
      <c r="B1390" s="10">
        <v>1856.319244705988</v>
      </c>
      <c r="C1390" s="10">
        <v>2143.1646980589521</v>
      </c>
      <c r="D1390" s="10">
        <v>2086.3980014024819</v>
      </c>
      <c r="E1390" s="10">
        <v>1839.218882371234</v>
      </c>
      <c r="F1390" s="10">
        <v>1563.9118117994831</v>
      </c>
    </row>
    <row r="1391" spans="1:6" x14ac:dyDescent="0.35">
      <c r="A1391" s="5">
        <v>42160</v>
      </c>
      <c r="B1391" s="11">
        <v>1841.1098968689139</v>
      </c>
      <c r="C1391" s="11">
        <v>2125.6051444111208</v>
      </c>
      <c r="D1391" s="11">
        <v>2069.303553332516</v>
      </c>
      <c r="E1391" s="11">
        <v>1824.109124835122</v>
      </c>
      <c r="F1391" s="11">
        <v>1551.0530853553389</v>
      </c>
    </row>
    <row r="1392" spans="1:6" x14ac:dyDescent="0.35">
      <c r="A1392" s="2">
        <v>42163</v>
      </c>
      <c r="B1392" s="10">
        <v>1824.0533634132089</v>
      </c>
      <c r="C1392" s="10">
        <v>2105.9129710536672</v>
      </c>
      <c r="D1392" s="10">
        <v>2050.1329729410631</v>
      </c>
      <c r="E1392" s="10">
        <v>1806.1682984632871</v>
      </c>
      <c r="F1392" s="10">
        <v>1535.4846655992119</v>
      </c>
    </row>
    <row r="1393" spans="1:6" x14ac:dyDescent="0.35">
      <c r="A1393" s="5">
        <v>42164</v>
      </c>
      <c r="B1393" s="11">
        <v>1814.1874200391351</v>
      </c>
      <c r="C1393" s="11">
        <v>2094.5225048864572</v>
      </c>
      <c r="D1393" s="11">
        <v>2039.0442097359621</v>
      </c>
      <c r="E1393" s="11">
        <v>1798.736742769514</v>
      </c>
      <c r="F1393" s="11">
        <v>1529.1661534671759</v>
      </c>
    </row>
    <row r="1394" spans="1:6" x14ac:dyDescent="0.35">
      <c r="A1394" s="2">
        <v>42165</v>
      </c>
      <c r="B1394" s="10">
        <v>1844.1741530727679</v>
      </c>
      <c r="C1394" s="10">
        <v>2129.14290104465</v>
      </c>
      <c r="D1394" s="10">
        <v>2072.747604261654</v>
      </c>
      <c r="E1394" s="10">
        <v>1828.731059184352</v>
      </c>
      <c r="F1394" s="10">
        <v>1554.5633698731369</v>
      </c>
    </row>
    <row r="1395" spans="1:6" x14ac:dyDescent="0.35">
      <c r="A1395" s="5">
        <v>42166</v>
      </c>
      <c r="B1395" s="11">
        <v>1858.774097858324</v>
      </c>
      <c r="C1395" s="11">
        <v>2146.0381819266472</v>
      </c>
      <c r="D1395" s="11">
        <v>2089.1953743734221</v>
      </c>
      <c r="E1395" s="11">
        <v>1841.052642867101</v>
      </c>
      <c r="F1395" s="11">
        <v>1564.3921665229709</v>
      </c>
    </row>
    <row r="1396" spans="1:6" x14ac:dyDescent="0.35">
      <c r="A1396" s="2">
        <v>42167</v>
      </c>
      <c r="B1396" s="10">
        <v>1843.554741473223</v>
      </c>
      <c r="C1396" s="10">
        <v>2128.5200702731322</v>
      </c>
      <c r="D1396" s="10">
        <v>2072.130889292418</v>
      </c>
      <c r="E1396" s="10">
        <v>1824.4308372028181</v>
      </c>
      <c r="F1396" s="10">
        <v>1550.227860573963</v>
      </c>
    </row>
    <row r="1397" spans="1:6" x14ac:dyDescent="0.35">
      <c r="A1397" s="5">
        <v>42170</v>
      </c>
      <c r="B1397" s="11">
        <v>1812.515205840861</v>
      </c>
      <c r="C1397" s="11">
        <v>2092.8864803436391</v>
      </c>
      <c r="D1397" s="11">
        <v>2037.38897158552</v>
      </c>
      <c r="E1397" s="11">
        <v>1795.2622491984</v>
      </c>
      <c r="F1397" s="11">
        <v>1525.4218499815249</v>
      </c>
    </row>
    <row r="1398" spans="1:6" x14ac:dyDescent="0.35">
      <c r="A1398" s="2">
        <v>42171</v>
      </c>
      <c r="B1398" s="10">
        <v>1827.5650319252859</v>
      </c>
      <c r="C1398" s="10">
        <v>2110.2643083707439</v>
      </c>
      <c r="D1398" s="10">
        <v>2054.3059881103341</v>
      </c>
      <c r="E1398" s="10">
        <v>1806.382773375085</v>
      </c>
      <c r="F1398" s="10">
        <v>1534.8688262101241</v>
      </c>
    </row>
    <row r="1399" spans="1:6" x14ac:dyDescent="0.35">
      <c r="A1399" s="5">
        <v>42172</v>
      </c>
      <c r="B1399" s="11">
        <v>1819.6301588513361</v>
      </c>
      <c r="C1399" s="11">
        <v>2101.1020191241778</v>
      </c>
      <c r="D1399" s="11">
        <v>2045.3866572050249</v>
      </c>
      <c r="E1399" s="11">
        <v>1798.1576605076621</v>
      </c>
      <c r="F1399" s="11">
        <v>1527.823623598965</v>
      </c>
    </row>
    <row r="1400" spans="1:6" x14ac:dyDescent="0.35">
      <c r="A1400" s="2">
        <v>42173</v>
      </c>
      <c r="B1400" s="10">
        <v>1820.2961894045491</v>
      </c>
      <c r="C1400" s="10">
        <v>2101.970793065072</v>
      </c>
      <c r="D1400" s="10">
        <v>2046.232393685528</v>
      </c>
      <c r="E1400" s="10">
        <v>1801.8251814993939</v>
      </c>
      <c r="F1400" s="10">
        <v>1530.755019091021</v>
      </c>
    </row>
    <row r="1401" spans="1:6" x14ac:dyDescent="0.35">
      <c r="A1401" s="5">
        <v>42174</v>
      </c>
      <c r="B1401" s="11">
        <v>1828.348426968025</v>
      </c>
      <c r="C1401" s="11">
        <v>2111.2690425893902</v>
      </c>
      <c r="D1401" s="11">
        <v>2055.2840795814518</v>
      </c>
      <c r="E1401" s="11">
        <v>1806.8653419266279</v>
      </c>
      <c r="F1401" s="11">
        <v>1535.0412612390689</v>
      </c>
    </row>
    <row r="1402" spans="1:6" x14ac:dyDescent="0.35">
      <c r="A1402" s="2">
        <v>42177</v>
      </c>
      <c r="B1402" s="10">
        <v>1866.9170941948789</v>
      </c>
      <c r="C1402" s="10">
        <v>2155.8058671513381</v>
      </c>
      <c r="D1402" s="10">
        <v>2098.6399118466838</v>
      </c>
      <c r="E1402" s="10">
        <v>1851.240201177467</v>
      </c>
      <c r="F1402" s="10">
        <v>1572.5581968222691</v>
      </c>
    </row>
    <row r="1403" spans="1:6" x14ac:dyDescent="0.35">
      <c r="A1403" s="5">
        <v>42178</v>
      </c>
      <c r="B1403" s="11">
        <v>1890.956592146473</v>
      </c>
      <c r="C1403" s="11">
        <v>2183.5652630498298</v>
      </c>
      <c r="D1403" s="11">
        <v>2125.6632060351858</v>
      </c>
      <c r="E1403" s="11">
        <v>1870.660904440703</v>
      </c>
      <c r="F1403" s="11">
        <v>1589.050375662028</v>
      </c>
    </row>
    <row r="1404" spans="1:6" x14ac:dyDescent="0.35">
      <c r="A1404" s="2">
        <v>42179</v>
      </c>
      <c r="B1404" s="10">
        <v>1879.5551580657391</v>
      </c>
      <c r="C1404" s="10">
        <v>2170.3995587121208</v>
      </c>
      <c r="D1404" s="10">
        <v>2112.8466194344651</v>
      </c>
      <c r="E1404" s="10">
        <v>1862.274935389433</v>
      </c>
      <c r="F1404" s="10">
        <v>1581.9312723241781</v>
      </c>
    </row>
    <row r="1405" spans="1:6" x14ac:dyDescent="0.35">
      <c r="A1405" s="5">
        <v>42180</v>
      </c>
      <c r="B1405" s="11">
        <v>1878.8070278804701</v>
      </c>
      <c r="C1405" s="11">
        <v>2169.6868055226068</v>
      </c>
      <c r="D1405" s="11">
        <v>2112.1139594644269</v>
      </c>
      <c r="E1405" s="11">
        <v>1859.2615628786821</v>
      </c>
      <c r="F1405" s="11">
        <v>1579.0614607710311</v>
      </c>
    </row>
    <row r="1406" spans="1:6" x14ac:dyDescent="0.35">
      <c r="A1406" s="2">
        <v>42181</v>
      </c>
      <c r="B1406" s="10">
        <v>1880.0297544596669</v>
      </c>
      <c r="C1406" s="10">
        <v>2171.098836500923</v>
      </c>
      <c r="D1406" s="10">
        <v>2113.48852206623</v>
      </c>
      <c r="E1406" s="10">
        <v>1860.462622384747</v>
      </c>
      <c r="F1406" s="10">
        <v>1580.083754156916</v>
      </c>
    </row>
    <row r="1407" spans="1:6" x14ac:dyDescent="0.35">
      <c r="A1407" s="5">
        <v>42184</v>
      </c>
      <c r="B1407" s="11">
        <v>1835.380774137524</v>
      </c>
      <c r="C1407" s="11">
        <v>2119.5372327558721</v>
      </c>
      <c r="D1407" s="11">
        <v>2063.2951103880569</v>
      </c>
      <c r="E1407" s="11">
        <v>1807.0261981104759</v>
      </c>
      <c r="F1407" s="11">
        <v>1534.6963911811799</v>
      </c>
    </row>
    <row r="1408" spans="1:6" x14ac:dyDescent="0.35">
      <c r="A1408" s="2">
        <v>42185</v>
      </c>
      <c r="B1408" s="10">
        <v>1814.0368116768141</v>
      </c>
      <c r="C1408" s="10">
        <v>2094.8887653819679</v>
      </c>
      <c r="D1408" s="10">
        <v>2039.3006924438109</v>
      </c>
      <c r="E1408" s="10">
        <v>1786.811937673591</v>
      </c>
      <c r="F1408" s="10">
        <v>1517.5267890134251</v>
      </c>
    </row>
    <row r="1409" spans="1:6" x14ac:dyDescent="0.35">
      <c r="A1409" s="5">
        <v>42186</v>
      </c>
      <c r="B1409" s="11">
        <v>1845.5715102430299</v>
      </c>
      <c r="C1409" s="11">
        <v>2131.3057142116941</v>
      </c>
      <c r="D1409" s="11">
        <v>2074.7513140674409</v>
      </c>
      <c r="E1409" s="11">
        <v>1815.7660507662119</v>
      </c>
      <c r="F1409" s="11">
        <v>1542.049513486882</v>
      </c>
    </row>
    <row r="1410" spans="1:6" x14ac:dyDescent="0.35">
      <c r="A1410" s="2">
        <v>42187</v>
      </c>
      <c r="B1410" s="10">
        <v>1833.9964861404219</v>
      </c>
      <c r="C1410" s="10">
        <v>2118.26428710352</v>
      </c>
      <c r="D1410" s="10">
        <v>2062.055942469844</v>
      </c>
      <c r="E1410" s="10">
        <v>1808.2701525989</v>
      </c>
      <c r="F1410" s="10">
        <v>1535.386131296958</v>
      </c>
    </row>
    <row r="1411" spans="1:6" x14ac:dyDescent="0.35">
      <c r="A1411" s="5">
        <v>42188</v>
      </c>
      <c r="B1411" s="11">
        <v>1827.284663377576</v>
      </c>
      <c r="C1411" s="11">
        <v>2110.5121378669501</v>
      </c>
      <c r="D1411" s="11">
        <v>2054.5094972516981</v>
      </c>
      <c r="E1411" s="11">
        <v>1799.541023688754</v>
      </c>
      <c r="F1411" s="11">
        <v>1527.9467914767829</v>
      </c>
    </row>
    <row r="1412" spans="1:6" x14ac:dyDescent="0.35">
      <c r="A1412" s="2">
        <v>42191</v>
      </c>
      <c r="B1412" s="10">
        <v>1815.932873106723</v>
      </c>
      <c r="C1412" s="10">
        <v>2097.400830344196</v>
      </c>
      <c r="D1412" s="10">
        <v>2041.746099522979</v>
      </c>
      <c r="E1412" s="10">
        <v>1777.289251589795</v>
      </c>
      <c r="F1412" s="10">
        <v>1509.015888656239</v>
      </c>
    </row>
    <row r="1413" spans="1:6" x14ac:dyDescent="0.35">
      <c r="A1413" s="5">
        <v>42192</v>
      </c>
      <c r="B1413" s="11">
        <v>1796.2826801058179</v>
      </c>
      <c r="C1413" s="11">
        <v>2074.7048751539519</v>
      </c>
      <c r="D1413" s="11">
        <v>2019.6523836656129</v>
      </c>
      <c r="E1413" s="11">
        <v>1748.581784645741</v>
      </c>
      <c r="F1413" s="11">
        <v>1484.62864884838</v>
      </c>
    </row>
    <row r="1414" spans="1:6" x14ac:dyDescent="0.35">
      <c r="A1414" s="2">
        <v>42193</v>
      </c>
      <c r="B1414" s="10">
        <v>1787.012964358742</v>
      </c>
      <c r="C1414" s="10">
        <v>2063.9983618279889</v>
      </c>
      <c r="D1414" s="10">
        <v>2009.229968690604</v>
      </c>
      <c r="E1414" s="10">
        <v>1749.8364628797549</v>
      </c>
      <c r="F1414" s="10">
        <v>1485.7002093853921</v>
      </c>
    </row>
    <row r="1415" spans="1:6" x14ac:dyDescent="0.35">
      <c r="A1415" s="5">
        <v>42194</v>
      </c>
      <c r="B1415" s="11">
        <v>1828.777817284393</v>
      </c>
      <c r="C1415" s="11">
        <v>2112.2367292823978</v>
      </c>
      <c r="D1415" s="11">
        <v>2056.1883264696621</v>
      </c>
      <c r="E1415" s="11">
        <v>1789.514321562235</v>
      </c>
      <c r="F1415" s="11">
        <v>1519.3250400295599</v>
      </c>
    </row>
    <row r="1416" spans="1:6" x14ac:dyDescent="0.35">
      <c r="A1416" s="2">
        <v>42195</v>
      </c>
      <c r="B1416" s="10">
        <v>1863.2309869422411</v>
      </c>
      <c r="C1416" s="10">
        <v>2152.0301091581268</v>
      </c>
      <c r="D1416" s="10">
        <v>2094.925785219868</v>
      </c>
      <c r="E1416" s="10">
        <v>1825.4710405250351</v>
      </c>
      <c r="F1416" s="10">
        <v>1549.85835694051</v>
      </c>
    </row>
    <row r="1417" spans="1:6" x14ac:dyDescent="0.35">
      <c r="A1417" s="5">
        <v>42198</v>
      </c>
      <c r="B1417" s="11">
        <v>1902.549471021028</v>
      </c>
      <c r="C1417" s="11">
        <v>2197.4429228011982</v>
      </c>
      <c r="D1417" s="11">
        <v>2139.13356552712</v>
      </c>
      <c r="E1417" s="11">
        <v>1859.347352843401</v>
      </c>
      <c r="F1417" s="11">
        <v>1578.6180564108879</v>
      </c>
    </row>
    <row r="1418" spans="1:6" x14ac:dyDescent="0.35">
      <c r="A1418" s="2">
        <v>42199</v>
      </c>
      <c r="B1418" s="10">
        <v>1913.012816865509</v>
      </c>
      <c r="C1418" s="10">
        <v>2209.52807781293</v>
      </c>
      <c r="D1418" s="10">
        <v>2150.8980397994428</v>
      </c>
      <c r="E1418" s="10">
        <v>1869.2024750404821</v>
      </c>
      <c r="F1418" s="10">
        <v>1586.981155314694</v>
      </c>
    </row>
    <row r="1419" spans="1:6" x14ac:dyDescent="0.35">
      <c r="A1419" s="5">
        <v>42200</v>
      </c>
      <c r="B1419" s="11">
        <v>1927.639228229192</v>
      </c>
      <c r="C1419" s="11">
        <v>2226.4215697439731</v>
      </c>
      <c r="D1419" s="11">
        <v>2167.3432613129048</v>
      </c>
      <c r="E1419" s="11">
        <v>1878.5857524316091</v>
      </c>
      <c r="F1419" s="11">
        <v>1594.9501170094841</v>
      </c>
    </row>
    <row r="1420" spans="1:6" x14ac:dyDescent="0.35">
      <c r="A1420" s="2">
        <v>42201</v>
      </c>
      <c r="B1420" s="10">
        <v>1951.2614965435171</v>
      </c>
      <c r="C1420" s="10">
        <v>2253.7552586541042</v>
      </c>
      <c r="D1420" s="10">
        <v>2193.9516481841338</v>
      </c>
      <c r="E1420" s="10">
        <v>1904.6551779605579</v>
      </c>
      <c r="F1420" s="10">
        <v>1616.99716713881</v>
      </c>
    </row>
    <row r="1421" spans="1:6" x14ac:dyDescent="0.35">
      <c r="A1421" s="5">
        <v>42202</v>
      </c>
      <c r="B1421" s="11">
        <v>1959.7694465337911</v>
      </c>
      <c r="C1421" s="11">
        <v>2263.5821511874292</v>
      </c>
      <c r="D1421" s="11">
        <v>2203.517783188026</v>
      </c>
      <c r="E1421" s="11">
        <v>1903.261091033876</v>
      </c>
      <c r="F1421" s="11">
        <v>1615.8024387239809</v>
      </c>
    </row>
    <row r="1422" spans="1:6" x14ac:dyDescent="0.35">
      <c r="A1422" s="2">
        <v>42205</v>
      </c>
      <c r="B1422" s="10">
        <v>1966.978069307183</v>
      </c>
      <c r="C1422" s="10">
        <v>2271.9082886692399</v>
      </c>
      <c r="D1422" s="10">
        <v>2211.6229858186498</v>
      </c>
      <c r="E1422" s="10">
        <v>1910.478171815852</v>
      </c>
      <c r="F1422" s="10">
        <v>1621.9361990392899</v>
      </c>
    </row>
    <row r="1423" spans="1:6" x14ac:dyDescent="0.35">
      <c r="A1423" s="5">
        <v>42206</v>
      </c>
      <c r="B1423" s="11">
        <v>1941.850488674994</v>
      </c>
      <c r="C1423" s="11">
        <v>2242.885311950145</v>
      </c>
      <c r="D1423" s="11">
        <v>2183.3701365513812</v>
      </c>
      <c r="E1423" s="11">
        <v>1887.6365937094511</v>
      </c>
      <c r="F1423" s="11">
        <v>1602.549575070821</v>
      </c>
    </row>
    <row r="1424" spans="1:6" x14ac:dyDescent="0.35">
      <c r="A1424" s="2">
        <v>42207</v>
      </c>
      <c r="B1424" s="10">
        <v>1935.18895768577</v>
      </c>
      <c r="C1424" s="10">
        <v>2235.1910790017441</v>
      </c>
      <c r="D1424" s="10">
        <v>2175.8800708071808</v>
      </c>
      <c r="E1424" s="10">
        <v>1876.2801471297901</v>
      </c>
      <c r="F1424" s="10">
        <v>1592.9055302377139</v>
      </c>
    </row>
    <row r="1425" spans="1:6" x14ac:dyDescent="0.35">
      <c r="A1425" s="5">
        <v>42208</v>
      </c>
      <c r="B1425" s="11">
        <v>1926.0061396724741</v>
      </c>
      <c r="C1425" s="11">
        <v>2224.5846972208328</v>
      </c>
      <c r="D1425" s="11">
        <v>2165.555130377139</v>
      </c>
      <c r="E1425" s="11">
        <v>1867.551018219644</v>
      </c>
      <c r="F1425" s="11">
        <v>1585.318388964158</v>
      </c>
    </row>
    <row r="1426" spans="1:6" x14ac:dyDescent="0.35">
      <c r="A1426" s="2">
        <v>42209</v>
      </c>
      <c r="B1426" s="10">
        <v>1911.6782027319859</v>
      </c>
      <c r="C1426" s="10">
        <v>2208.0355759049612</v>
      </c>
      <c r="D1426" s="10">
        <v>2149.4451415717699</v>
      </c>
      <c r="E1426" s="10">
        <v>1850.135655381712</v>
      </c>
      <c r="F1426" s="10">
        <v>1570.538243626062</v>
      </c>
    </row>
    <row r="1427" spans="1:6" x14ac:dyDescent="0.35">
      <c r="A1427" s="5">
        <v>42212</v>
      </c>
      <c r="B1427" s="11">
        <v>1868.4278446212249</v>
      </c>
      <c r="C1427" s="11">
        <v>2158.080343249846</v>
      </c>
      <c r="D1427" s="11">
        <v>2100.815475773647</v>
      </c>
      <c r="E1427" s="11">
        <v>1809.1602234828581</v>
      </c>
      <c r="F1427" s="11">
        <v>1535.75563493041</v>
      </c>
    </row>
    <row r="1428" spans="1:6" x14ac:dyDescent="0.35">
      <c r="A1428" s="2">
        <v>42213</v>
      </c>
      <c r="B1428" s="10">
        <v>1888.219317571323</v>
      </c>
      <c r="C1428" s="10">
        <v>2180.939983701322</v>
      </c>
      <c r="D1428" s="10">
        <v>2123.068533488246</v>
      </c>
      <c r="E1428" s="10">
        <v>1830.6291621537571</v>
      </c>
      <c r="F1428" s="10">
        <v>1553.9844808473949</v>
      </c>
    </row>
    <row r="1429" spans="1:6" x14ac:dyDescent="0.35">
      <c r="A1429" s="5">
        <v>42214</v>
      </c>
      <c r="B1429" s="11">
        <v>1913.2430099232311</v>
      </c>
      <c r="C1429" s="11">
        <v>2209.842966888843</v>
      </c>
      <c r="D1429" s="11">
        <v>2151.2045732637321</v>
      </c>
      <c r="E1429" s="11">
        <v>1847.6584701504539</v>
      </c>
      <c r="F1429" s="11">
        <v>1568.432072915384</v>
      </c>
    </row>
    <row r="1430" spans="1:6" x14ac:dyDescent="0.35">
      <c r="A1430" s="2">
        <v>42215</v>
      </c>
      <c r="B1430" s="10">
        <v>1914.1173066637591</v>
      </c>
      <c r="C1430" s="10">
        <v>2211.060143143196</v>
      </c>
      <c r="D1430" s="10">
        <v>2152.3530409995292</v>
      </c>
      <c r="E1430" s="10">
        <v>1859.0470879668851</v>
      </c>
      <c r="F1430" s="10">
        <v>1578.051484172928</v>
      </c>
    </row>
    <row r="1431" spans="1:6" x14ac:dyDescent="0.35">
      <c r="A1431" s="5">
        <v>42216</v>
      </c>
      <c r="B1431" s="11">
        <v>1915.101214881628</v>
      </c>
      <c r="C1431" s="11">
        <v>2212.1966880338709</v>
      </c>
      <c r="D1431" s="11">
        <v>2153.4594088472159</v>
      </c>
      <c r="E1431" s="11">
        <v>1862.628818993898</v>
      </c>
      <c r="F1431" s="11">
        <v>1581.0937307550189</v>
      </c>
    </row>
    <row r="1432" spans="1:6" x14ac:dyDescent="0.35">
      <c r="A1432" s="2">
        <v>42219</v>
      </c>
      <c r="B1432" s="10">
        <v>1940.157092633749</v>
      </c>
      <c r="C1432" s="10">
        <v>2241.139560268668</v>
      </c>
      <c r="D1432" s="10">
        <v>2181.6338025935879</v>
      </c>
      <c r="E1432" s="10">
        <v>1874.768099001619</v>
      </c>
      <c r="F1432" s="10">
        <v>1591.279714250524</v>
      </c>
    </row>
    <row r="1433" spans="1:6" x14ac:dyDescent="0.35">
      <c r="A1433" s="5">
        <v>42220</v>
      </c>
      <c r="B1433" s="11">
        <v>1935.4906998584579</v>
      </c>
      <c r="C1433" s="11">
        <v>2235.749255796848</v>
      </c>
      <c r="D1433" s="11">
        <v>2176.386619129215</v>
      </c>
      <c r="E1433" s="11">
        <v>1872.9128910145739</v>
      </c>
      <c r="F1433" s="11">
        <v>1589.70316541446</v>
      </c>
    </row>
    <row r="1434" spans="1:6" x14ac:dyDescent="0.35">
      <c r="A1434" s="2">
        <v>42221</v>
      </c>
      <c r="B1434" s="10">
        <v>1954.413328141995</v>
      </c>
      <c r="C1434" s="10">
        <v>2257.7157249256629</v>
      </c>
      <c r="D1434" s="10">
        <v>2197.7540281687652</v>
      </c>
      <c r="E1434" s="10">
        <v>1895.5507179547669</v>
      </c>
      <c r="F1434" s="10">
        <v>1608.8927207784211</v>
      </c>
    </row>
    <row r="1435" spans="1:6" x14ac:dyDescent="0.35">
      <c r="A1435" s="5">
        <v>42222</v>
      </c>
      <c r="B1435" s="11">
        <v>1932.395548921213</v>
      </c>
      <c r="C1435" s="11">
        <v>2232.9433631930742</v>
      </c>
      <c r="D1435" s="11">
        <v>2173.5536602001848</v>
      </c>
      <c r="E1435" s="11">
        <v>1882.4784720807279</v>
      </c>
      <c r="F1435" s="11">
        <v>1597.0316541445991</v>
      </c>
    </row>
    <row r="1436" spans="1:6" x14ac:dyDescent="0.35">
      <c r="A1436" s="2">
        <v>42223</v>
      </c>
      <c r="B1436" s="10">
        <v>1909.5032751843539</v>
      </c>
      <c r="C1436" s="10">
        <v>2206.4906264655151</v>
      </c>
      <c r="D1436" s="10">
        <v>2147.8044881950882</v>
      </c>
      <c r="E1436" s="10">
        <v>1863.9371159558609</v>
      </c>
      <c r="F1436" s="10">
        <v>1581.1429979061461</v>
      </c>
    </row>
    <row r="1437" spans="1:6" x14ac:dyDescent="0.35">
      <c r="A1437" s="5">
        <v>42226</v>
      </c>
      <c r="B1437" s="11">
        <v>1923.7530975775969</v>
      </c>
      <c r="C1437" s="11">
        <v>2222.956740950945</v>
      </c>
      <c r="D1437" s="11">
        <v>2163.832652634469</v>
      </c>
      <c r="E1437" s="11">
        <v>1877.3203504520061</v>
      </c>
      <c r="F1437" s="11">
        <v>1592.462125877571</v>
      </c>
    </row>
    <row r="1438" spans="1:6" x14ac:dyDescent="0.35">
      <c r="A1438" s="2">
        <v>42227</v>
      </c>
      <c r="B1438" s="10">
        <v>1898.933802270454</v>
      </c>
      <c r="C1438" s="10">
        <v>2194.27727066022</v>
      </c>
      <c r="D1438" s="10">
        <v>2135.9159716068471</v>
      </c>
      <c r="E1438" s="10">
        <v>1849.149070787445</v>
      </c>
      <c r="F1438" s="10">
        <v>1568.567557580983</v>
      </c>
    </row>
    <row r="1439" spans="1:6" x14ac:dyDescent="0.35">
      <c r="A1439" s="5">
        <v>42228</v>
      </c>
      <c r="B1439" s="11">
        <v>1841.791493036575</v>
      </c>
      <c r="C1439" s="11">
        <v>2128.2475490369479</v>
      </c>
      <c r="D1439" s="11">
        <v>2071.6424456939321</v>
      </c>
      <c r="E1439" s="11">
        <v>1799.6911561270119</v>
      </c>
      <c r="F1439" s="11">
        <v>1526.6042616085731</v>
      </c>
    </row>
    <row r="1440" spans="1:6" x14ac:dyDescent="0.35">
      <c r="A1440" s="2">
        <v>42229</v>
      </c>
      <c r="B1440" s="10">
        <v>1867.664562680656</v>
      </c>
      <c r="C1440" s="10">
        <v>2160.6739581762672</v>
      </c>
      <c r="D1440" s="10">
        <v>2103.206408055757</v>
      </c>
      <c r="E1440" s="10">
        <v>1818.2003410151101</v>
      </c>
      <c r="F1440" s="10">
        <v>1539.943342776204</v>
      </c>
    </row>
    <row r="1441" spans="1:6" x14ac:dyDescent="0.35">
      <c r="A1441" s="5">
        <v>42230</v>
      </c>
      <c r="B1441" s="11">
        <v>1872.4467502263551</v>
      </c>
      <c r="C1441" s="11">
        <v>2166.2064013673921</v>
      </c>
      <c r="D1441" s="11">
        <v>2108.591704586845</v>
      </c>
      <c r="E1441" s="11">
        <v>1815.723155783852</v>
      </c>
      <c r="F1441" s="11">
        <v>1537.812538489962</v>
      </c>
    </row>
    <row r="1442" spans="1:6" x14ac:dyDescent="0.35">
      <c r="A1442" s="2">
        <v>42233</v>
      </c>
      <c r="B1442" s="10">
        <v>1875.68768931927</v>
      </c>
      <c r="C1442" s="10">
        <v>2169.9557966485481</v>
      </c>
      <c r="D1442" s="10">
        <v>2112.241377019755</v>
      </c>
      <c r="E1442" s="10">
        <v>1820.849106175805</v>
      </c>
      <c r="F1442" s="10">
        <v>1542.1480477891359</v>
      </c>
    </row>
    <row r="1443" spans="1:6" x14ac:dyDescent="0.35">
      <c r="A1443" s="5">
        <v>42234</v>
      </c>
      <c r="B1443" s="11">
        <v>1888.2053639913599</v>
      </c>
      <c r="C1443" s="11">
        <v>2184.437312345397</v>
      </c>
      <c r="D1443" s="11">
        <v>2126.337727140844</v>
      </c>
      <c r="E1443" s="11">
        <v>1825.5782779809331</v>
      </c>
      <c r="F1443" s="11">
        <v>1546.163320605986</v>
      </c>
    </row>
    <row r="1444" spans="1:6" x14ac:dyDescent="0.35">
      <c r="A1444" s="2">
        <v>42235</v>
      </c>
      <c r="B1444" s="10">
        <v>1860.705255629081</v>
      </c>
      <c r="C1444" s="10">
        <v>2152.7024923701561</v>
      </c>
      <c r="D1444" s="10">
        <v>2095.4236987116901</v>
      </c>
      <c r="E1444" s="10">
        <v>1793.374869974585</v>
      </c>
      <c r="F1444" s="10">
        <v>1518.869318881636</v>
      </c>
    </row>
    <row r="1445" spans="1:6" x14ac:dyDescent="0.35">
      <c r="A1445" s="5">
        <v>42236</v>
      </c>
      <c r="B1445" s="11">
        <v>1817.442780936359</v>
      </c>
      <c r="C1445" s="11">
        <v>2102.926835647871</v>
      </c>
      <c r="D1445" s="11">
        <v>2046.97246539706</v>
      </c>
      <c r="E1445" s="11">
        <v>1757.675520905942</v>
      </c>
      <c r="F1445" s="11">
        <v>1488.2621012439961</v>
      </c>
    </row>
    <row r="1446" spans="1:6" x14ac:dyDescent="0.35">
      <c r="A1446" s="2">
        <v>42237</v>
      </c>
      <c r="B1446" s="10">
        <v>1754.8039892488789</v>
      </c>
      <c r="C1446" s="10">
        <v>2030.4487376445361</v>
      </c>
      <c r="D1446" s="10">
        <v>1976.422854044808</v>
      </c>
      <c r="E1446" s="10">
        <v>1699.1024224941291</v>
      </c>
      <c r="F1446" s="10">
        <v>1438.6131296957749</v>
      </c>
    </row>
    <row r="1447" spans="1:6" x14ac:dyDescent="0.35">
      <c r="A1447" s="5">
        <v>42240</v>
      </c>
      <c r="B1447" s="11">
        <v>1669.860480147586</v>
      </c>
      <c r="C1447" s="11">
        <v>1932.162295464949</v>
      </c>
      <c r="D1447" s="11">
        <v>1880.7516031705611</v>
      </c>
      <c r="E1447" s="11">
        <v>1611.350012332307</v>
      </c>
      <c r="F1447" s="11">
        <v>1364.31826579628</v>
      </c>
    </row>
    <row r="1448" spans="1:6" x14ac:dyDescent="0.35">
      <c r="A1448" s="2">
        <v>42241</v>
      </c>
      <c r="B1448" s="10">
        <v>1740.1828331119009</v>
      </c>
      <c r="C1448" s="10">
        <v>2013.5308891536979</v>
      </c>
      <c r="D1448" s="10">
        <v>1959.9551531968921</v>
      </c>
      <c r="E1448" s="10">
        <v>1675.810447072954</v>
      </c>
      <c r="F1448" s="10">
        <v>1418.893952457199</v>
      </c>
    </row>
    <row r="1449" spans="1:6" x14ac:dyDescent="0.35">
      <c r="A1449" s="5">
        <v>42242</v>
      </c>
      <c r="B1449" s="11">
        <v>1710.5819621800431</v>
      </c>
      <c r="C1449" s="11">
        <v>1979.280311091987</v>
      </c>
      <c r="D1449" s="11">
        <v>1926.615909516237</v>
      </c>
      <c r="E1449" s="11">
        <v>1645.687445711038</v>
      </c>
      <c r="F1449" s="11">
        <v>1393.385884961202</v>
      </c>
    </row>
    <row r="1450" spans="1:6" x14ac:dyDescent="0.35">
      <c r="A1450" s="2">
        <v>42243</v>
      </c>
      <c r="B1450" s="10">
        <v>1767.554891808298</v>
      </c>
      <c r="C1450" s="10">
        <v>2045.5553192463481</v>
      </c>
      <c r="D1450" s="10">
        <v>1991.127481928668</v>
      </c>
      <c r="E1450" s="10">
        <v>1703.8315942992569</v>
      </c>
      <c r="F1450" s="10">
        <v>1442.4929178470261</v>
      </c>
    </row>
    <row r="1451" spans="1:6" x14ac:dyDescent="0.35">
      <c r="A1451" s="5">
        <v>42244</v>
      </c>
      <c r="B1451" s="11">
        <v>1768.989462120127</v>
      </c>
      <c r="C1451" s="11">
        <v>2047.215518285029</v>
      </c>
      <c r="D1451" s="11">
        <v>1992.7435066336891</v>
      </c>
      <c r="E1451" s="11">
        <v>1712.936054305047</v>
      </c>
      <c r="F1451" s="11">
        <v>1450.1909102106169</v>
      </c>
    </row>
    <row r="1452" spans="1:6" x14ac:dyDescent="0.35">
      <c r="A1452" s="2">
        <v>42247</v>
      </c>
      <c r="B1452" s="10">
        <v>1770.7926442268699</v>
      </c>
      <c r="C1452" s="10">
        <v>2049.3023042553609</v>
      </c>
      <c r="D1452" s="10">
        <v>1994.7747677075581</v>
      </c>
      <c r="E1452" s="10">
        <v>1708.496423630846</v>
      </c>
      <c r="F1452" s="10">
        <v>1446.4342899371841</v>
      </c>
    </row>
    <row r="1453" spans="1:6" x14ac:dyDescent="0.35">
      <c r="A1453" s="5">
        <v>42248</v>
      </c>
      <c r="B1453" s="11">
        <v>1722.365011681223</v>
      </c>
      <c r="C1453" s="11">
        <v>1993.2579902646869</v>
      </c>
      <c r="D1453" s="11">
        <v>1940.221672642017</v>
      </c>
      <c r="E1453" s="11">
        <v>1658.5988354012291</v>
      </c>
      <c r="F1453" s="11">
        <v>1404.187707845794</v>
      </c>
    </row>
    <row r="1454" spans="1:6" x14ac:dyDescent="0.35">
      <c r="A1454" s="2">
        <v>42249</v>
      </c>
      <c r="B1454" s="10">
        <v>1729.696404029472</v>
      </c>
      <c r="C1454" s="10">
        <v>2001.7424614881529</v>
      </c>
      <c r="D1454" s="10">
        <v>1948.480390293759</v>
      </c>
      <c r="E1454" s="10">
        <v>1665.140320211043</v>
      </c>
      <c r="F1454" s="10">
        <v>1409.73026234758</v>
      </c>
    </row>
    <row r="1455" spans="1:6" x14ac:dyDescent="0.35">
      <c r="A1455" s="5">
        <v>42250</v>
      </c>
      <c r="B1455" s="11">
        <v>1772.308670882984</v>
      </c>
      <c r="C1455" s="11">
        <v>2051.2615949313999</v>
      </c>
      <c r="D1455" s="11">
        <v>1996.6746125273251</v>
      </c>
      <c r="E1455" s="11">
        <v>1704.0889641934129</v>
      </c>
      <c r="F1455" s="11">
        <v>1442.6160857248431</v>
      </c>
    </row>
    <row r="1456" spans="1:6" x14ac:dyDescent="0.35">
      <c r="A1456" s="2">
        <v>42251</v>
      </c>
      <c r="B1456" s="10">
        <v>1736.4952096446209</v>
      </c>
      <c r="C1456" s="10">
        <v>2009.81126586247</v>
      </c>
      <c r="D1456" s="10">
        <v>1956.3273355455201</v>
      </c>
      <c r="E1456" s="10">
        <v>1660.81865073833</v>
      </c>
      <c r="F1456" s="10">
        <v>1405.985958861929</v>
      </c>
    </row>
    <row r="1457" spans="1:6" x14ac:dyDescent="0.35">
      <c r="A1457" s="5">
        <v>42254</v>
      </c>
      <c r="B1457" s="11">
        <v>1746.5369968514469</v>
      </c>
      <c r="C1457" s="11">
        <v>2021.433582437591</v>
      </c>
      <c r="D1457" s="11">
        <v>1967.6403657809819</v>
      </c>
      <c r="E1457" s="11">
        <v>1669.408370955807</v>
      </c>
      <c r="F1457" s="11">
        <v>1413.252863653159</v>
      </c>
    </row>
    <row r="1458" spans="1:6" x14ac:dyDescent="0.35">
      <c r="A1458" s="2">
        <v>42255</v>
      </c>
      <c r="B1458" s="10">
        <v>1761.924839741584</v>
      </c>
      <c r="C1458" s="10">
        <v>2039.2433983392721</v>
      </c>
      <c r="D1458" s="10">
        <v>1984.9762372039829</v>
      </c>
      <c r="E1458" s="10">
        <v>1689.1507865867391</v>
      </c>
      <c r="F1458" s="10">
        <v>1429.9544278852079</v>
      </c>
    </row>
    <row r="1459" spans="1:6" x14ac:dyDescent="0.35">
      <c r="A1459" s="5">
        <v>42256</v>
      </c>
      <c r="B1459" s="11">
        <v>1785.085572216379</v>
      </c>
      <c r="C1459" s="11">
        <v>2066.0495195395688</v>
      </c>
      <c r="D1459" s="11">
        <v>2011.069009473116</v>
      </c>
      <c r="E1459" s="11">
        <v>1711.831508509292</v>
      </c>
      <c r="F1459" s="11">
        <v>1449.1563000369499</v>
      </c>
    </row>
    <row r="1460" spans="1:6" x14ac:dyDescent="0.35">
      <c r="A1460" s="2">
        <v>42257</v>
      </c>
      <c r="B1460" s="10">
        <v>1772.803776321867</v>
      </c>
      <c r="C1460" s="10">
        <v>2051.834627602801</v>
      </c>
      <c r="D1460" s="10">
        <v>1997.232395986033</v>
      </c>
      <c r="E1460" s="10">
        <v>1689.2794715338171</v>
      </c>
      <c r="F1460" s="10">
        <v>1429.6834585540089</v>
      </c>
    </row>
    <row r="1461" spans="1:6" x14ac:dyDescent="0.35">
      <c r="A1461" s="5">
        <v>42258</v>
      </c>
      <c r="B1461" s="11">
        <v>1751.5326861515609</v>
      </c>
      <c r="C1461" s="11">
        <v>2027.215569384837</v>
      </c>
      <c r="D1461" s="11">
        <v>1973.2684858491671</v>
      </c>
      <c r="E1461" s="11">
        <v>1671.7032525120369</v>
      </c>
      <c r="F1461" s="11">
        <v>1414.792462125878</v>
      </c>
    </row>
    <row r="1462" spans="1:6" x14ac:dyDescent="0.35">
      <c r="A1462" s="2">
        <v>42261</v>
      </c>
      <c r="B1462" s="10">
        <v>1744.393158290989</v>
      </c>
      <c r="C1462" s="10">
        <v>2018.952313922098</v>
      </c>
      <c r="D1462" s="10">
        <v>1965.225127342359</v>
      </c>
      <c r="E1462" s="10">
        <v>1664.7649891153981</v>
      </c>
      <c r="F1462" s="10">
        <v>1408.917354353985</v>
      </c>
    </row>
    <row r="1463" spans="1:6" x14ac:dyDescent="0.35">
      <c r="A1463" s="5">
        <v>42262</v>
      </c>
      <c r="B1463" s="11">
        <v>1755.164845468041</v>
      </c>
      <c r="C1463" s="11">
        <v>2031.4194132383211</v>
      </c>
      <c r="D1463" s="11">
        <v>1977.3604594511789</v>
      </c>
      <c r="E1463" s="11">
        <v>1676.947164105479</v>
      </c>
      <c r="F1463" s="11">
        <v>1419.2018721517429</v>
      </c>
    </row>
    <row r="1464" spans="1:6" x14ac:dyDescent="0.35">
      <c r="A1464" s="2">
        <v>42263</v>
      </c>
      <c r="B1464" s="10">
        <v>1781.39460521809</v>
      </c>
      <c r="C1464" s="10">
        <v>2061.7776119558989</v>
      </c>
      <c r="D1464" s="10">
        <v>2006.9107834133811</v>
      </c>
      <c r="E1464" s="10">
        <v>1701.3115140856401</v>
      </c>
      <c r="F1464" s="10">
        <v>1439.8324916861679</v>
      </c>
    </row>
    <row r="1465" spans="1:6" x14ac:dyDescent="0.35">
      <c r="A1465" s="5">
        <v>42264</v>
      </c>
      <c r="B1465" s="11">
        <v>1780.4212156896169</v>
      </c>
      <c r="C1465" s="11">
        <v>2060.6802323339839</v>
      </c>
      <c r="D1465" s="11">
        <v>2005.8426066207201</v>
      </c>
      <c r="E1465" s="11">
        <v>1699.7672947207</v>
      </c>
      <c r="F1465" s="11">
        <v>1438.50227860574</v>
      </c>
    </row>
    <row r="1466" spans="1:6" x14ac:dyDescent="0.35">
      <c r="A1466" s="2">
        <v>42265</v>
      </c>
      <c r="B1466" s="10">
        <v>1761.3336863360689</v>
      </c>
      <c r="C1466" s="10">
        <v>2038.588103754334</v>
      </c>
      <c r="D1466" s="10">
        <v>1984.3383809380121</v>
      </c>
      <c r="E1466" s="10">
        <v>1669.118829824881</v>
      </c>
      <c r="F1466" s="10">
        <v>1412.4522724473461</v>
      </c>
    </row>
    <row r="1467" spans="1:6" x14ac:dyDescent="0.35">
      <c r="A1467" s="5">
        <v>42268</v>
      </c>
      <c r="B1467" s="11">
        <v>1782.7358556649569</v>
      </c>
      <c r="C1467" s="11">
        <v>2063.3592235750011</v>
      </c>
      <c r="D1467" s="11">
        <v>2008.4503061025121</v>
      </c>
      <c r="E1467" s="11">
        <v>1684.292929834533</v>
      </c>
      <c r="F1467" s="11">
        <v>1425.1508806503259</v>
      </c>
    </row>
    <row r="1468" spans="1:6" x14ac:dyDescent="0.35">
      <c r="A1468" s="2">
        <v>42269</v>
      </c>
      <c r="B1468" s="10">
        <v>1729.623992068847</v>
      </c>
      <c r="C1468" s="10">
        <v>2001.8869346298641</v>
      </c>
      <c r="D1468" s="10">
        <v>1948.613882014045</v>
      </c>
      <c r="E1468" s="10">
        <v>1633.258624572391</v>
      </c>
      <c r="F1468" s="10">
        <v>1381.9682226875229</v>
      </c>
    </row>
    <row r="1469" spans="1:6" x14ac:dyDescent="0.35">
      <c r="A1469" s="5">
        <v>42270</v>
      </c>
      <c r="B1469" s="11">
        <v>1735.4039731866069</v>
      </c>
      <c r="C1469" s="11">
        <v>2008.5767520324371</v>
      </c>
      <c r="D1469" s="11">
        <v>1955.1256738806539</v>
      </c>
      <c r="E1469" s="11">
        <v>1632.443619907561</v>
      </c>
      <c r="F1469" s="11">
        <v>1381.266165783964</v>
      </c>
    </row>
    <row r="1470" spans="1:6" x14ac:dyDescent="0.35">
      <c r="A1470" s="2">
        <v>42271</v>
      </c>
      <c r="B1470" s="10">
        <v>1699.7367418757131</v>
      </c>
      <c r="C1470" s="10">
        <v>1967.382109678191</v>
      </c>
      <c r="D1470" s="10">
        <v>1915.018144683517</v>
      </c>
      <c r="E1470" s="10">
        <v>1598.5351363524251</v>
      </c>
      <c r="F1470" s="10">
        <v>1352.518783101367</v>
      </c>
    </row>
    <row r="1471" spans="1:6" x14ac:dyDescent="0.35">
      <c r="A1471" s="5">
        <v>42272</v>
      </c>
      <c r="B1471" s="11">
        <v>1752.193509544961</v>
      </c>
      <c r="C1471" s="11">
        <v>2028.0988687512081</v>
      </c>
      <c r="D1471" s="11">
        <v>1974.118862708357</v>
      </c>
      <c r="E1471" s="11">
        <v>1642.716968182647</v>
      </c>
      <c r="F1471" s="11">
        <v>1389.9002340189679</v>
      </c>
    </row>
    <row r="1472" spans="1:6" x14ac:dyDescent="0.35">
      <c r="A1472" s="2">
        <v>42275</v>
      </c>
      <c r="B1472" s="10">
        <v>1720.9122558000729</v>
      </c>
      <c r="C1472" s="10">
        <v>1991.8919800785061</v>
      </c>
      <c r="D1472" s="10">
        <v>1938.8756588438559</v>
      </c>
      <c r="E1472" s="10">
        <v>1606.4170893609721</v>
      </c>
      <c r="F1472" s="10">
        <v>1359.0097302623481</v>
      </c>
    </row>
    <row r="1473" spans="1:6" x14ac:dyDescent="0.35">
      <c r="A1473" s="5">
        <v>42276</v>
      </c>
      <c r="B1473" s="11">
        <v>1689.254315961357</v>
      </c>
      <c r="C1473" s="11">
        <v>1955.2490912513649</v>
      </c>
      <c r="D1473" s="11">
        <v>1903.2080594322319</v>
      </c>
      <c r="E1473" s="11">
        <v>1595.1786039827989</v>
      </c>
      <c r="F1473" s="11">
        <v>1349.513486882621</v>
      </c>
    </row>
    <row r="1474" spans="1:6" x14ac:dyDescent="0.35">
      <c r="A1474" s="2">
        <v>42277</v>
      </c>
      <c r="B1474" s="10">
        <v>1729.3058152852559</v>
      </c>
      <c r="C1474" s="10">
        <v>2001.6072132442289</v>
      </c>
      <c r="D1474" s="10">
        <v>1948.3323107574149</v>
      </c>
      <c r="E1474" s="10">
        <v>1635.446268672722</v>
      </c>
      <c r="F1474" s="10">
        <v>1383.5694050991499</v>
      </c>
    </row>
    <row r="1475" spans="1:6" x14ac:dyDescent="0.35">
      <c r="A1475" s="5">
        <v>42278</v>
      </c>
      <c r="B1475" s="11">
        <v>1720.557619457049</v>
      </c>
      <c r="C1475" s="11">
        <v>1991.845390108278</v>
      </c>
      <c r="D1475" s="11">
        <v>1938.8154086899569</v>
      </c>
      <c r="E1475" s="11">
        <v>1629.7090647821469</v>
      </c>
      <c r="F1475" s="11">
        <v>1378.55647247198</v>
      </c>
    </row>
    <row r="1476" spans="1:6" x14ac:dyDescent="0.35">
      <c r="A1476" s="2">
        <v>42279</v>
      </c>
      <c r="B1476" s="10">
        <v>1724.0861157120651</v>
      </c>
      <c r="C1476" s="10">
        <v>1995.930239647804</v>
      </c>
      <c r="D1476" s="10">
        <v>1942.791505062067</v>
      </c>
      <c r="E1476" s="10">
        <v>1639.8430043645651</v>
      </c>
      <c r="F1476" s="10">
        <v>1387.116639980293</v>
      </c>
    </row>
    <row r="1477" spans="1:6" x14ac:dyDescent="0.35">
      <c r="A1477" s="5">
        <v>42282</v>
      </c>
      <c r="B1477" s="11">
        <v>1767.443877737752</v>
      </c>
      <c r="C1477" s="11">
        <v>2046.1244077707699</v>
      </c>
      <c r="D1477" s="11">
        <v>1991.649326591021</v>
      </c>
      <c r="E1477" s="11">
        <v>1688.271439448371</v>
      </c>
      <c r="F1477" s="11">
        <v>1427.9960586279101</v>
      </c>
    </row>
    <row r="1478" spans="1:6" x14ac:dyDescent="0.35">
      <c r="A1478" s="2">
        <v>42283</v>
      </c>
      <c r="B1478" s="10">
        <v>1771.2953787348781</v>
      </c>
      <c r="C1478" s="10">
        <v>2050.5831916088509</v>
      </c>
      <c r="D1478" s="10">
        <v>1995.9894018058039</v>
      </c>
      <c r="E1478" s="10">
        <v>1697.9442579704239</v>
      </c>
      <c r="F1478" s="10">
        <v>1436.174405714989</v>
      </c>
    </row>
    <row r="1479" spans="1:6" x14ac:dyDescent="0.35">
      <c r="A1479" s="5">
        <v>42284</v>
      </c>
      <c r="B1479" s="11">
        <v>1755.987427176141</v>
      </c>
      <c r="C1479" s="11">
        <v>2032.8615690375059</v>
      </c>
      <c r="D1479" s="11">
        <v>1978.7395916152429</v>
      </c>
      <c r="E1479" s="11">
        <v>1699.1024224941291</v>
      </c>
      <c r="F1479" s="11">
        <v>1437.1597487375291</v>
      </c>
    </row>
    <row r="1480" spans="1:6" x14ac:dyDescent="0.35">
      <c r="A1480" s="2">
        <v>42285</v>
      </c>
      <c r="B1480" s="10">
        <v>1761.4529666848341</v>
      </c>
      <c r="C1480" s="10">
        <v>2039.5854297410569</v>
      </c>
      <c r="D1480" s="10">
        <v>1985.2844393241421</v>
      </c>
      <c r="E1480" s="10">
        <v>1703.863765536026</v>
      </c>
      <c r="F1480" s="10">
        <v>1440.977952949871</v>
      </c>
    </row>
    <row r="1481" spans="1:6" x14ac:dyDescent="0.35">
      <c r="A1481" s="5">
        <v>42286</v>
      </c>
      <c r="B1481" s="11">
        <v>1758.732255728831</v>
      </c>
      <c r="C1481" s="11">
        <v>2036.435120008493</v>
      </c>
      <c r="D1481" s="11">
        <v>1982.2180019982461</v>
      </c>
      <c r="E1481" s="11">
        <v>1708.775241016182</v>
      </c>
      <c r="F1481" s="11">
        <v>1445.116393644538</v>
      </c>
    </row>
    <row r="1482" spans="1:6" x14ac:dyDescent="0.35">
      <c r="A1482" s="2">
        <v>42289</v>
      </c>
      <c r="B1482" s="10">
        <v>1757.2402590646441</v>
      </c>
      <c r="C1482" s="10">
        <v>2034.7075378845011</v>
      </c>
      <c r="D1482" s="10">
        <v>1980.5364142312401</v>
      </c>
      <c r="E1482" s="10">
        <v>1704.646598964086</v>
      </c>
      <c r="F1482" s="10">
        <v>1441.6430594900851</v>
      </c>
    </row>
    <row r="1483" spans="1:6" x14ac:dyDescent="0.35">
      <c r="A1483" s="5">
        <v>42290</v>
      </c>
      <c r="B1483" s="11">
        <v>1747.602142597425</v>
      </c>
      <c r="C1483" s="11">
        <v>2023.547568082023</v>
      </c>
      <c r="D1483" s="11">
        <v>1969.6735623648201</v>
      </c>
      <c r="E1483" s="11">
        <v>1688.8612454558131</v>
      </c>
      <c r="F1483" s="11">
        <v>1428.168493656854</v>
      </c>
    </row>
    <row r="1484" spans="1:6" x14ac:dyDescent="0.35">
      <c r="A1484" s="2">
        <v>42291</v>
      </c>
      <c r="B1484" s="10">
        <v>1730.9172014842029</v>
      </c>
      <c r="C1484" s="10">
        <v>2004.228083864024</v>
      </c>
      <c r="D1484" s="10">
        <v>1950.8684312658829</v>
      </c>
      <c r="E1484" s="10">
        <v>1676.5289380274739</v>
      </c>
      <c r="F1484" s="10">
        <v>1417.7484911934971</v>
      </c>
    </row>
    <row r="1485" spans="1:6" x14ac:dyDescent="0.35">
      <c r="A1485" s="5">
        <v>42292</v>
      </c>
      <c r="B1485" s="11">
        <v>1765.4920252384311</v>
      </c>
      <c r="C1485" s="11">
        <v>2044.262253438083</v>
      </c>
      <c r="D1485" s="11">
        <v>1989.8367494043071</v>
      </c>
      <c r="E1485" s="11">
        <v>1700.464338184041</v>
      </c>
      <c r="F1485" s="11">
        <v>1437.9603399433429</v>
      </c>
    </row>
    <row r="1486" spans="1:6" x14ac:dyDescent="0.35">
      <c r="A1486" s="2">
        <v>42293</v>
      </c>
      <c r="B1486" s="10">
        <v>1779.6954169039971</v>
      </c>
      <c r="C1486" s="10">
        <v>2060.7083529036358</v>
      </c>
      <c r="D1486" s="10">
        <v>2005.844995433348</v>
      </c>
      <c r="E1486" s="10">
        <v>1710.641172748818</v>
      </c>
      <c r="F1486" s="10">
        <v>1446.557457815002</v>
      </c>
    </row>
    <row r="1487" spans="1:6" x14ac:dyDescent="0.35">
      <c r="A1487" s="5">
        <v>42296</v>
      </c>
      <c r="B1487" s="11">
        <v>1795.323331565417</v>
      </c>
      <c r="C1487" s="11">
        <v>2078.8039067694081</v>
      </c>
      <c r="D1487" s="11">
        <v>2023.4587815424341</v>
      </c>
      <c r="E1487" s="11">
        <v>1714.973565967121</v>
      </c>
      <c r="F1487" s="11">
        <v>1450.227860573963</v>
      </c>
    </row>
    <row r="1488" spans="1:6" x14ac:dyDescent="0.35">
      <c r="A1488" s="2">
        <v>42297</v>
      </c>
      <c r="B1488" s="10">
        <v>1791.500279877941</v>
      </c>
      <c r="C1488" s="10">
        <v>2074.377197304892</v>
      </c>
      <c r="D1488" s="10">
        <v>2019.149926767752</v>
      </c>
      <c r="E1488" s="10">
        <v>1707.606352746888</v>
      </c>
      <c r="F1488" s="10">
        <v>1443.872398078581</v>
      </c>
    </row>
    <row r="1489" spans="1:6" x14ac:dyDescent="0.35">
      <c r="A1489" s="5">
        <v>42298</v>
      </c>
      <c r="B1489" s="11">
        <v>1786.883266404192</v>
      </c>
      <c r="C1489" s="11">
        <v>2069.0311599209372</v>
      </c>
      <c r="D1489" s="11">
        <v>2013.9462198400349</v>
      </c>
      <c r="E1489" s="11">
        <v>1707.9066176234039</v>
      </c>
      <c r="F1489" s="11">
        <v>1444.1187338342161</v>
      </c>
    </row>
    <row r="1490" spans="1:6" x14ac:dyDescent="0.35">
      <c r="A1490" s="2">
        <v>42299</v>
      </c>
      <c r="B1490" s="10">
        <v>1820.046998144601</v>
      </c>
      <c r="C1490" s="10">
        <v>2107.852640040242</v>
      </c>
      <c r="D1490" s="10">
        <v>2051.7341346135659</v>
      </c>
      <c r="E1490" s="10">
        <v>1745.1394623113961</v>
      </c>
      <c r="F1490" s="10">
        <v>1474.947653651928</v>
      </c>
    </row>
    <row r="1491" spans="1:6" x14ac:dyDescent="0.35">
      <c r="A1491" s="5">
        <v>42300</v>
      </c>
      <c r="B1491" s="11">
        <v>1862.6725575369601</v>
      </c>
      <c r="C1491" s="11">
        <v>2157.2186168474191</v>
      </c>
      <c r="D1491" s="11">
        <v>2099.7858142138498</v>
      </c>
      <c r="E1491" s="11">
        <v>1779.4447244533569</v>
      </c>
      <c r="F1491" s="11">
        <v>1503.9413720901589</v>
      </c>
    </row>
    <row r="1492" spans="1:6" x14ac:dyDescent="0.35">
      <c r="A1492" s="2">
        <v>42303</v>
      </c>
      <c r="B1492" s="10">
        <v>1854.406727503411</v>
      </c>
      <c r="C1492" s="10">
        <v>2147.6457037984142</v>
      </c>
      <c r="D1492" s="10">
        <v>2090.4677660271618</v>
      </c>
      <c r="E1492" s="10">
        <v>1772.0560637419439</v>
      </c>
      <c r="F1492" s="10">
        <v>1497.6721271092499</v>
      </c>
    </row>
    <row r="1493" spans="1:6" x14ac:dyDescent="0.35">
      <c r="A1493" s="5">
        <v>42304</v>
      </c>
      <c r="B1493" s="11">
        <v>1846.6099170753789</v>
      </c>
      <c r="C1493" s="11">
        <v>2138.615976840058</v>
      </c>
      <c r="D1493" s="11">
        <v>2081.6784423928761</v>
      </c>
      <c r="E1493" s="11">
        <v>1754.0616186421589</v>
      </c>
      <c r="F1493" s="11">
        <v>1482.4608941987931</v>
      </c>
    </row>
    <row r="1494" spans="1:6" x14ac:dyDescent="0.35">
      <c r="A1494" s="2">
        <v>42305</v>
      </c>
      <c r="B1494" s="10">
        <v>1864.811687920929</v>
      </c>
      <c r="C1494" s="10">
        <v>2159.6960098113559</v>
      </c>
      <c r="D1494" s="10">
        <v>2102.1972501996529</v>
      </c>
      <c r="E1494" s="10">
        <v>1772.849620915594</v>
      </c>
      <c r="F1494" s="10">
        <v>1498.3495504372461</v>
      </c>
    </row>
    <row r="1495" spans="1:6" x14ac:dyDescent="0.35">
      <c r="A1495" s="5">
        <v>42306</v>
      </c>
      <c r="B1495" s="11">
        <v>1869.9766819468459</v>
      </c>
      <c r="C1495" s="11">
        <v>2166.751765677624</v>
      </c>
      <c r="D1495" s="11">
        <v>2109.002094381206</v>
      </c>
      <c r="E1495" s="11">
        <v>1772.1847486890219</v>
      </c>
      <c r="F1495" s="11">
        <v>1497.5612760192139</v>
      </c>
    </row>
    <row r="1496" spans="1:6" x14ac:dyDescent="0.35">
      <c r="A1496" s="2">
        <v>42307</v>
      </c>
      <c r="B1496" s="10">
        <v>1862.950848063103</v>
      </c>
      <c r="C1496" s="10">
        <v>2158.6108951951592</v>
      </c>
      <c r="D1496" s="10">
        <v>2101.0781996510518</v>
      </c>
      <c r="E1496" s="10">
        <v>1772.6994884773351</v>
      </c>
      <c r="F1496" s="10">
        <v>1497.992363591575</v>
      </c>
    </row>
    <row r="1497" spans="1:6" x14ac:dyDescent="0.35">
      <c r="A1497" s="5">
        <v>42310</v>
      </c>
      <c r="B1497" s="11">
        <v>1869.4540511788291</v>
      </c>
      <c r="C1497" s="11">
        <v>2166.1461906721538</v>
      </c>
      <c r="D1497" s="11">
        <v>2108.412659552966</v>
      </c>
      <c r="E1497" s="11">
        <v>1777.289251589795</v>
      </c>
      <c r="F1497" s="11">
        <v>1501.8352013794799</v>
      </c>
    </row>
    <row r="1498" spans="1:6" x14ac:dyDescent="0.35">
      <c r="A1498" s="2">
        <v>42311</v>
      </c>
      <c r="B1498" s="10">
        <v>1870.336409313305</v>
      </c>
      <c r="C1498" s="10">
        <v>2167.168583659346</v>
      </c>
      <c r="D1498" s="10">
        <v>2109.4078030601381</v>
      </c>
      <c r="E1498" s="10">
        <v>1784.7315310291581</v>
      </c>
      <c r="F1498" s="10">
        <v>1508.042862421481</v>
      </c>
    </row>
    <row r="1499" spans="1:6" x14ac:dyDescent="0.35">
      <c r="A1499" s="5">
        <v>42312</v>
      </c>
      <c r="B1499" s="11">
        <v>1876.9556609230281</v>
      </c>
      <c r="C1499" s="11">
        <v>2174.8383451335371</v>
      </c>
      <c r="D1499" s="11">
        <v>2116.873145084408</v>
      </c>
      <c r="E1499" s="11">
        <v>1793.428488702534</v>
      </c>
      <c r="F1499" s="11">
        <v>1515.383667939401</v>
      </c>
    </row>
    <row r="1500" spans="1:6" x14ac:dyDescent="0.35">
      <c r="A1500" s="2">
        <v>42313</v>
      </c>
      <c r="B1500" s="10">
        <v>1881.5522591754741</v>
      </c>
      <c r="C1500" s="10">
        <v>2180.1644475794928</v>
      </c>
      <c r="D1500" s="10">
        <v>2122.05729279867</v>
      </c>
      <c r="E1500" s="10">
        <v>1785.5787069307571</v>
      </c>
      <c r="F1500" s="10">
        <v>1508.350782116024</v>
      </c>
    </row>
    <row r="1501" spans="1:6" x14ac:dyDescent="0.35">
      <c r="A1501" s="5">
        <v>42314</v>
      </c>
      <c r="B1501" s="11">
        <v>1889.44416788179</v>
      </c>
      <c r="C1501" s="11">
        <v>2189.3088434904498</v>
      </c>
      <c r="D1501" s="11">
        <v>2130.9579663476889</v>
      </c>
      <c r="E1501" s="11">
        <v>1791.6054519522579</v>
      </c>
      <c r="F1501" s="11">
        <v>1513.4499322576669</v>
      </c>
    </row>
    <row r="1502" spans="1:6" x14ac:dyDescent="0.35">
      <c r="A1502" s="2">
        <v>42317</v>
      </c>
      <c r="B1502" s="10">
        <v>1869.7422991560279</v>
      </c>
      <c r="C1502" s="10">
        <v>2166.480185111539</v>
      </c>
      <c r="D1502" s="10">
        <v>2108.7377521562489</v>
      </c>
      <c r="E1502" s="10">
        <v>1773.042648336211</v>
      </c>
      <c r="F1502" s="10">
        <v>1497.758344623722</v>
      </c>
    </row>
    <row r="1503" spans="1:6" x14ac:dyDescent="0.35">
      <c r="A1503" s="5">
        <v>42318</v>
      </c>
      <c r="B1503" s="11">
        <v>1877.132036984952</v>
      </c>
      <c r="C1503" s="11">
        <v>2175.0427129993441</v>
      </c>
      <c r="D1503" s="11">
        <v>2117.0720660055022</v>
      </c>
      <c r="E1503" s="11">
        <v>1774.4474590084831</v>
      </c>
      <c r="F1503" s="11">
        <v>1498.916122675206</v>
      </c>
    </row>
    <row r="1504" spans="1:6" x14ac:dyDescent="0.35">
      <c r="A1504" s="2">
        <v>42319</v>
      </c>
      <c r="B1504" s="10">
        <v>1898.555840018106</v>
      </c>
      <c r="C1504" s="10">
        <v>2199.8665856699308</v>
      </c>
      <c r="D1504" s="10">
        <v>2141.23431674517</v>
      </c>
      <c r="E1504" s="10">
        <v>1786.2114079205589</v>
      </c>
      <c r="F1504" s="10">
        <v>1508.855770415076</v>
      </c>
    </row>
    <row r="1505" spans="1:6" x14ac:dyDescent="0.35">
      <c r="A1505" s="5">
        <v>42320</v>
      </c>
      <c r="B1505" s="11">
        <v>1876.797197232471</v>
      </c>
      <c r="C1505" s="11">
        <v>2176.2630609303051</v>
      </c>
      <c r="D1505" s="11">
        <v>2117.9188766718089</v>
      </c>
      <c r="E1505" s="11">
        <v>1757.4824934853241</v>
      </c>
      <c r="F1505" s="11">
        <v>1483.7787904914401</v>
      </c>
    </row>
    <row r="1506" spans="1:6" x14ac:dyDescent="0.35">
      <c r="A1506" s="2">
        <v>42321</v>
      </c>
      <c r="B1506" s="10">
        <v>1857.488904095158</v>
      </c>
      <c r="C1506" s="10">
        <v>2153.873894329719</v>
      </c>
      <c r="D1506" s="10">
        <v>2096.1299489325038</v>
      </c>
      <c r="E1506" s="10">
        <v>1744.731959978981</v>
      </c>
      <c r="F1506" s="10">
        <v>1472.9769676068479</v>
      </c>
    </row>
    <row r="1507" spans="1:6" x14ac:dyDescent="0.35">
      <c r="A1507" s="5">
        <v>42324</v>
      </c>
      <c r="B1507" s="11">
        <v>1866.232231415082</v>
      </c>
      <c r="C1507" s="11">
        <v>2164.0123260707901</v>
      </c>
      <c r="D1507" s="11">
        <v>2105.9965759730248</v>
      </c>
      <c r="E1507" s="11">
        <v>1750.8123237284319</v>
      </c>
      <c r="F1507" s="11">
        <v>1478.0638009607089</v>
      </c>
    </row>
    <row r="1508" spans="1:6" x14ac:dyDescent="0.35">
      <c r="A1508" s="2">
        <v>42325</v>
      </c>
      <c r="B1508" s="10">
        <v>1914.1276982550439</v>
      </c>
      <c r="C1508" s="10">
        <v>2219.6329737514889</v>
      </c>
      <c r="D1508" s="10">
        <v>2160.1018745133651</v>
      </c>
      <c r="E1508" s="10">
        <v>1793.0317101157091</v>
      </c>
      <c r="F1508" s="10">
        <v>1513.696268013302</v>
      </c>
    </row>
    <row r="1509" spans="1:6" x14ac:dyDescent="0.35">
      <c r="A1509" s="5">
        <v>42326</v>
      </c>
      <c r="B1509" s="11">
        <v>1906.4177076540191</v>
      </c>
      <c r="C1509" s="11">
        <v>2210.6924263779001</v>
      </c>
      <c r="D1509" s="11">
        <v>2151.4011148070308</v>
      </c>
      <c r="E1509" s="11">
        <v>1791.144330891894</v>
      </c>
      <c r="F1509" s="11">
        <v>1511.836433058259</v>
      </c>
    </row>
    <row r="1510" spans="1:6" x14ac:dyDescent="0.35">
      <c r="A1510" s="2">
        <v>42327</v>
      </c>
      <c r="B1510" s="10">
        <v>1909.947931149668</v>
      </c>
      <c r="C1510" s="10">
        <v>2215.7600997024342</v>
      </c>
      <c r="D1510" s="10">
        <v>2156.3192386037558</v>
      </c>
      <c r="E1510" s="10">
        <v>1799.240758812238</v>
      </c>
      <c r="F1510" s="10">
        <v>1518.1918955536401</v>
      </c>
    </row>
    <row r="1511" spans="1:6" x14ac:dyDescent="0.35">
      <c r="A1511" s="5">
        <v>42328</v>
      </c>
      <c r="B1511" s="11">
        <v>1918.735026829029</v>
      </c>
      <c r="C1511" s="11">
        <v>2225.9541451426562</v>
      </c>
      <c r="D1511" s="11">
        <v>2166.2398145293282</v>
      </c>
      <c r="E1511" s="11">
        <v>1802.0825513935511</v>
      </c>
      <c r="F1511" s="11">
        <v>1520.5690355955171</v>
      </c>
    </row>
    <row r="1512" spans="1:6" x14ac:dyDescent="0.35">
      <c r="A1512" s="2">
        <v>42331</v>
      </c>
      <c r="B1512" s="10">
        <v>1913.547201195101</v>
      </c>
      <c r="C1512" s="10">
        <v>2219.935668483477</v>
      </c>
      <c r="D1512" s="10">
        <v>2160.3827919170799</v>
      </c>
      <c r="E1512" s="10">
        <v>1795.2300779616301</v>
      </c>
      <c r="F1512" s="10">
        <v>1514.7062446114051</v>
      </c>
    </row>
    <row r="1513" spans="1:6" x14ac:dyDescent="0.35">
      <c r="A1513" s="5">
        <v>42332</v>
      </c>
      <c r="B1513" s="11">
        <v>1881.385094953529</v>
      </c>
      <c r="C1513" s="11">
        <v>2182.6239121940939</v>
      </c>
      <c r="D1513" s="11">
        <v>2124.0719756316462</v>
      </c>
      <c r="E1513" s="11">
        <v>1773.2142282656489</v>
      </c>
      <c r="F1513" s="11">
        <v>1496.132528636532</v>
      </c>
    </row>
    <row r="1514" spans="1:6" x14ac:dyDescent="0.35">
      <c r="A1514" s="2">
        <v>42333</v>
      </c>
      <c r="B1514" s="10">
        <v>1912.5758974304449</v>
      </c>
      <c r="C1514" s="10">
        <v>2218.8088439814492</v>
      </c>
      <c r="D1514" s="10">
        <v>2159.2861960570049</v>
      </c>
      <c r="E1514" s="10">
        <v>1798.275621709151</v>
      </c>
      <c r="F1514" s="10">
        <v>1517.2681364700079</v>
      </c>
    </row>
    <row r="1515" spans="1:6" x14ac:dyDescent="0.35">
      <c r="A1515" s="5">
        <v>42334</v>
      </c>
      <c r="B1515" s="11">
        <v>1928.3685108528471</v>
      </c>
      <c r="C1515" s="11">
        <v>2237.1300987762429</v>
      </c>
      <c r="D1515" s="11">
        <v>2177.1159575888069</v>
      </c>
      <c r="E1515" s="11">
        <v>1814.522096277788</v>
      </c>
      <c r="F1515" s="11">
        <v>1530.7673358788029</v>
      </c>
    </row>
    <row r="1516" spans="1:6" x14ac:dyDescent="0.35">
      <c r="A1516" s="2">
        <v>42335</v>
      </c>
      <c r="B1516" s="10">
        <v>1929.3096782766229</v>
      </c>
      <c r="C1516" s="10">
        <v>2238.2969446416182</v>
      </c>
      <c r="D1516" s="10">
        <v>2178.2317988851828</v>
      </c>
      <c r="E1516" s="10">
        <v>1810.264769278614</v>
      </c>
      <c r="F1516" s="10">
        <v>1527.1831506343151</v>
      </c>
    </row>
    <row r="1517" spans="1:6" x14ac:dyDescent="0.35">
      <c r="A1517" s="5">
        <v>42338</v>
      </c>
      <c r="B1517" s="11">
        <v>1936.019732960171</v>
      </c>
      <c r="C1517" s="11">
        <v>2246.0816435241618</v>
      </c>
      <c r="D1517" s="11">
        <v>2185.8075938177089</v>
      </c>
      <c r="E1517" s="11">
        <v>1818.5435008739851</v>
      </c>
      <c r="F1517" s="11">
        <v>1534.154452518783</v>
      </c>
    </row>
    <row r="1518" spans="1:6" x14ac:dyDescent="0.35">
      <c r="A1518" s="2">
        <v>42339</v>
      </c>
      <c r="B1518" s="10">
        <v>1932.4082739322489</v>
      </c>
      <c r="C1518" s="10">
        <v>2241.8917937561791</v>
      </c>
      <c r="D1518" s="10">
        <v>2181.7301795054482</v>
      </c>
      <c r="E1518" s="10">
        <v>1813.0207718952081</v>
      </c>
      <c r="F1518" s="10">
        <v>1529.4494395861559</v>
      </c>
    </row>
    <row r="1519" spans="1:6" x14ac:dyDescent="0.35">
      <c r="A1519" s="5">
        <v>42340</v>
      </c>
      <c r="B1519" s="11">
        <v>1938.2854068565109</v>
      </c>
      <c r="C1519" s="11">
        <v>2248.710174867178</v>
      </c>
      <c r="D1519" s="11">
        <v>2188.3655879969128</v>
      </c>
      <c r="E1519" s="11">
        <v>1812.613269562793</v>
      </c>
      <c r="F1519" s="11">
        <v>1529.1045695282669</v>
      </c>
    </row>
    <row r="1520" spans="1:6" x14ac:dyDescent="0.35">
      <c r="A1520" s="2">
        <v>42341</v>
      </c>
      <c r="B1520" s="10">
        <v>1879.090618933619</v>
      </c>
      <c r="C1520" s="10">
        <v>2180.0858963496999</v>
      </c>
      <c r="D1520" s="10">
        <v>2121.582855705663</v>
      </c>
      <c r="E1520" s="10">
        <v>1755.7130754629979</v>
      </c>
      <c r="F1520" s="10">
        <v>1481.0198300283289</v>
      </c>
    </row>
    <row r="1521" spans="1:6" x14ac:dyDescent="0.35">
      <c r="A1521" s="5">
        <v>42342</v>
      </c>
      <c r="B1521" s="11">
        <v>1871.5442212421069</v>
      </c>
      <c r="C1521" s="11">
        <v>2171.330706467028</v>
      </c>
      <c r="D1521" s="11">
        <v>2113.0626130929181</v>
      </c>
      <c r="E1521" s="11">
        <v>1749.8686341165239</v>
      </c>
      <c r="F1521" s="11">
        <v>1476.0931149156299</v>
      </c>
    </row>
    <row r="1522" spans="1:6" x14ac:dyDescent="0.35">
      <c r="A1522" s="2">
        <v>42345</v>
      </c>
      <c r="B1522" s="10">
        <v>1892.2716424419029</v>
      </c>
      <c r="C1522" s="10">
        <v>2195.6137835813938</v>
      </c>
      <c r="D1522" s="10">
        <v>2136.6482110606698</v>
      </c>
      <c r="E1522" s="10">
        <v>1756.667488820495</v>
      </c>
      <c r="F1522" s="10">
        <v>1481.746520507452</v>
      </c>
    </row>
    <row r="1523" spans="1:6" x14ac:dyDescent="0.35">
      <c r="A1523" s="5">
        <v>42346</v>
      </c>
      <c r="B1523" s="11">
        <v>1863.0649100428111</v>
      </c>
      <c r="C1523" s="11">
        <v>2161.8602562192409</v>
      </c>
      <c r="D1523" s="11">
        <v>2103.7682753592321</v>
      </c>
      <c r="E1523" s="11">
        <v>1725.7402065393401</v>
      </c>
      <c r="F1523" s="11">
        <v>1455.6595639857121</v>
      </c>
    </row>
    <row r="1524" spans="1:6" x14ac:dyDescent="0.35">
      <c r="A1524" s="2">
        <v>42347</v>
      </c>
      <c r="B1524" s="10">
        <v>1847.2329329528111</v>
      </c>
      <c r="C1524" s="10">
        <v>2143.489172171795</v>
      </c>
      <c r="D1524" s="10">
        <v>2085.890846098117</v>
      </c>
      <c r="E1524" s="10">
        <v>1715.702780667232</v>
      </c>
      <c r="F1524" s="10">
        <v>1447.1732972040891</v>
      </c>
    </row>
    <row r="1525" spans="1:6" x14ac:dyDescent="0.35">
      <c r="A1525" s="5">
        <v>42348</v>
      </c>
      <c r="B1525" s="11">
        <v>1841.1599112829069</v>
      </c>
      <c r="C1525" s="11">
        <v>2136.4928806679891</v>
      </c>
      <c r="D1525" s="11">
        <v>2079.0825539948091</v>
      </c>
      <c r="E1525" s="11">
        <v>1713.3864516198221</v>
      </c>
      <c r="F1525" s="11">
        <v>1445.116393644538</v>
      </c>
    </row>
    <row r="1526" spans="1:6" x14ac:dyDescent="0.35">
      <c r="A1526" s="2">
        <v>42349</v>
      </c>
      <c r="B1526" s="10">
        <v>1807.2572178232699</v>
      </c>
      <c r="C1526" s="10">
        <v>2097.1519941061511</v>
      </c>
      <c r="D1526" s="10">
        <v>2040.7988079315719</v>
      </c>
      <c r="E1526" s="10">
        <v>1678.9846757675521</v>
      </c>
      <c r="F1526" s="10">
        <v>1416.098041630743</v>
      </c>
    </row>
    <row r="1527" spans="1:6" x14ac:dyDescent="0.35">
      <c r="A1527" s="5">
        <v>42352</v>
      </c>
      <c r="B1527" s="11">
        <v>1779.3345065851529</v>
      </c>
      <c r="C1527" s="11">
        <v>2064.750314380452</v>
      </c>
      <c r="D1527" s="11">
        <v>2009.26780324282</v>
      </c>
      <c r="E1527" s="11">
        <v>1649.848258999903</v>
      </c>
      <c r="F1527" s="11">
        <v>1391.5260500061579</v>
      </c>
    </row>
    <row r="1528" spans="1:6" x14ac:dyDescent="0.35">
      <c r="A1528" s="2">
        <v>42353</v>
      </c>
      <c r="B1528" s="10">
        <v>1828.1328825538119</v>
      </c>
      <c r="C1528" s="10">
        <v>2121.3762392695912</v>
      </c>
      <c r="D1528" s="10">
        <v>2064.37211630003</v>
      </c>
      <c r="E1528" s="10">
        <v>1696.271353658406</v>
      </c>
      <c r="F1528" s="10">
        <v>1430.6564847887671</v>
      </c>
    </row>
    <row r="1529" spans="1:6" x14ac:dyDescent="0.35">
      <c r="A1529" s="5">
        <v>42354</v>
      </c>
      <c r="B1529" s="11">
        <v>1832.127651078061</v>
      </c>
      <c r="C1529" s="11">
        <v>2126.011792357443</v>
      </c>
      <c r="D1529" s="11">
        <v>2068.8831060815901</v>
      </c>
      <c r="E1529" s="11">
        <v>1702.469678609345</v>
      </c>
      <c r="F1529" s="11">
        <v>1435.891119596009</v>
      </c>
    </row>
    <row r="1530" spans="1:6" x14ac:dyDescent="0.35">
      <c r="A1530" s="2">
        <v>42355</v>
      </c>
      <c r="B1530" s="10">
        <v>1857.1819788028281</v>
      </c>
      <c r="C1530" s="10">
        <v>2155.391634141592</v>
      </c>
      <c r="D1530" s="10">
        <v>2097.4734735222041</v>
      </c>
      <c r="E1530" s="10">
        <v>1723.3917062551609</v>
      </c>
      <c r="F1530" s="10">
        <v>1453.4548589727799</v>
      </c>
    </row>
    <row r="1531" spans="1:6" x14ac:dyDescent="0.35">
      <c r="A1531" s="5">
        <v>42356</v>
      </c>
      <c r="B1531" s="11">
        <v>1835.8738047891211</v>
      </c>
      <c r="C1531" s="11">
        <v>2130.661984310731</v>
      </c>
      <c r="D1531" s="11">
        <v>2073.4083413633421</v>
      </c>
      <c r="E1531" s="11">
        <v>1705.3436424274271</v>
      </c>
      <c r="F1531" s="11">
        <v>1438.21899248676</v>
      </c>
    </row>
    <row r="1532" spans="1:6" x14ac:dyDescent="0.35">
      <c r="A1532" s="2">
        <v>42359</v>
      </c>
      <c r="B1532" s="10">
        <v>1815.9766046209929</v>
      </c>
      <c r="C1532" s="10">
        <v>2107.819272978611</v>
      </c>
      <c r="D1532" s="10">
        <v>2051.1066328291849</v>
      </c>
      <c r="E1532" s="10">
        <v>1686.0301766200901</v>
      </c>
      <c r="F1532" s="10">
        <v>1421.6282793447469</v>
      </c>
    </row>
    <row r="1533" spans="1:6" x14ac:dyDescent="0.35">
      <c r="A1533" s="5">
        <v>42360</v>
      </c>
      <c r="B1533" s="11">
        <v>1807.935015218387</v>
      </c>
      <c r="C1533" s="11">
        <v>2098.4853327257119</v>
      </c>
      <c r="D1533" s="11">
        <v>2042.0238300440601</v>
      </c>
      <c r="E1533" s="11">
        <v>1684.5717472198689</v>
      </c>
      <c r="F1533" s="11">
        <v>1420.396600566572</v>
      </c>
    </row>
    <row r="1534" spans="1:6" x14ac:dyDescent="0.35">
      <c r="A1534" s="2">
        <v>42361</v>
      </c>
      <c r="B1534" s="10">
        <v>1842.2984470084</v>
      </c>
      <c r="C1534" s="10">
        <v>2138.3712561612688</v>
      </c>
      <c r="D1534" s="10">
        <v>2080.8365893559999</v>
      </c>
      <c r="E1534" s="10">
        <v>1730.190560959132</v>
      </c>
      <c r="F1534" s="10">
        <v>1458.8619288089669</v>
      </c>
    </row>
    <row r="1535" spans="1:6" x14ac:dyDescent="0.35">
      <c r="A1535" s="5">
        <v>42362</v>
      </c>
      <c r="B1535" s="11">
        <v>1840.9807403319619</v>
      </c>
      <c r="C1535" s="11">
        <v>2136.841782972208</v>
      </c>
      <c r="D1535" s="11">
        <v>2079.3482679220738</v>
      </c>
      <c r="E1535" s="11">
        <v>1729.6222024428689</v>
      </c>
      <c r="F1535" s="11">
        <v>1458.258406207661</v>
      </c>
    </row>
    <row r="1536" spans="1:6" x14ac:dyDescent="0.35">
      <c r="A1536" s="2">
        <v>42366</v>
      </c>
      <c r="B1536" s="10">
        <v>1834.7411483553351</v>
      </c>
      <c r="C1536" s="10">
        <v>2129.5994362424149</v>
      </c>
      <c r="D1536" s="10">
        <v>2072.3007825872728</v>
      </c>
      <c r="E1536" s="10">
        <v>1722.844795230078</v>
      </c>
      <c r="F1536" s="10">
        <v>1452.543416676931</v>
      </c>
    </row>
    <row r="1537" spans="1:6" x14ac:dyDescent="0.35">
      <c r="A1537" s="5">
        <v>42367</v>
      </c>
      <c r="B1537" s="11">
        <v>1867.7010808008449</v>
      </c>
      <c r="C1537" s="11">
        <v>2167.856306219669</v>
      </c>
      <c r="D1537" s="11">
        <v>2109.5283194864601</v>
      </c>
      <c r="E1537" s="11">
        <v>1744.506761321594</v>
      </c>
      <c r="F1537" s="11">
        <v>1470.7968961694789</v>
      </c>
    </row>
    <row r="1538" spans="1:6" x14ac:dyDescent="0.35">
      <c r="A1538" s="2">
        <v>42368</v>
      </c>
      <c r="B1538" s="10">
        <v>1865.394615477509</v>
      </c>
      <c r="C1538" s="10">
        <v>2165.1791725778512</v>
      </c>
      <c r="D1538" s="10">
        <v>2106.923216363959</v>
      </c>
      <c r="E1538" s="10">
        <v>1736.0457260511951</v>
      </c>
      <c r="F1538" s="10">
        <v>1463.6531592560659</v>
      </c>
    </row>
    <row r="1539" spans="1:6" x14ac:dyDescent="0.35">
      <c r="A1539" s="5">
        <v>42369</v>
      </c>
      <c r="B1539" s="11">
        <v>1854.5481259324581</v>
      </c>
      <c r="C1539" s="11">
        <v>2152.635523198368</v>
      </c>
      <c r="D1539" s="11">
        <v>2094.7170643603381</v>
      </c>
      <c r="E1539" s="11">
        <v>1728.02436434998</v>
      </c>
      <c r="F1539" s="11">
        <v>1456.8542924005419</v>
      </c>
    </row>
    <row r="1540" spans="1:6" x14ac:dyDescent="0.35">
      <c r="A1540" s="2">
        <v>42373</v>
      </c>
      <c r="B1540" s="10">
        <v>1812.7397197247631</v>
      </c>
      <c r="C1540" s="10">
        <v>2104.4002476653868</v>
      </c>
      <c r="D1540" s="10">
        <v>2047.725403379065</v>
      </c>
      <c r="E1540" s="10">
        <v>1683.177660293187</v>
      </c>
      <c r="F1540" s="10">
        <v>1419.004803547235</v>
      </c>
    </row>
    <row r="1541" spans="1:6" x14ac:dyDescent="0.35">
      <c r="A1541" s="5">
        <v>42374</v>
      </c>
      <c r="B1541" s="11">
        <v>1821.209840252003</v>
      </c>
      <c r="C1541" s="11">
        <v>2114.233167163607</v>
      </c>
      <c r="D1541" s="11">
        <v>2057.2935067226299</v>
      </c>
      <c r="E1541" s="11">
        <v>1693.8263396639179</v>
      </c>
      <c r="F1541" s="11">
        <v>1427.983741840128</v>
      </c>
    </row>
    <row r="1542" spans="1:6" x14ac:dyDescent="0.35">
      <c r="A1542" s="2">
        <v>42375</v>
      </c>
      <c r="B1542" s="10">
        <v>1806.8484384107969</v>
      </c>
      <c r="C1542" s="10">
        <v>2097.561089389505</v>
      </c>
      <c r="D1542" s="10">
        <v>2041.0704345085801</v>
      </c>
      <c r="E1542" s="10">
        <v>1673.0008257284101</v>
      </c>
      <c r="F1542" s="10">
        <v>1410.4200024633581</v>
      </c>
    </row>
    <row r="1543" spans="1:6" x14ac:dyDescent="0.35">
      <c r="A1543" s="5">
        <v>42376</v>
      </c>
      <c r="B1543" s="11">
        <v>1772.7343055710969</v>
      </c>
      <c r="C1543" s="11">
        <v>2058.0738500270072</v>
      </c>
      <c r="D1543" s="11">
        <v>2002.6466492796999</v>
      </c>
      <c r="E1543" s="11">
        <v>1635.414097435952</v>
      </c>
      <c r="F1543" s="11">
        <v>1378.6673235620151</v>
      </c>
    </row>
    <row r="1544" spans="1:6" x14ac:dyDescent="0.35">
      <c r="A1544" s="2">
        <v>42377</v>
      </c>
      <c r="B1544" s="10">
        <v>1754.0894511267541</v>
      </c>
      <c r="C1544" s="10">
        <v>2036.4279173856239</v>
      </c>
      <c r="D1544" s="10">
        <v>1981.5836760174759</v>
      </c>
      <c r="E1544" s="10">
        <v>1611.3178410955379</v>
      </c>
      <c r="F1544" s="10">
        <v>1358.3569405099149</v>
      </c>
    </row>
    <row r="1545" spans="1:6" x14ac:dyDescent="0.35">
      <c r="A1545" s="5">
        <v>42380</v>
      </c>
      <c r="B1545" s="11">
        <v>1751.051235141035</v>
      </c>
      <c r="C1545" s="11">
        <v>2032.900669759573</v>
      </c>
      <c r="D1545" s="11">
        <v>1978.1514227776829</v>
      </c>
      <c r="E1545" s="11">
        <v>1605.4948472402441</v>
      </c>
      <c r="F1545" s="11">
        <v>1353.442542184998</v>
      </c>
    </row>
    <row r="1546" spans="1:6" x14ac:dyDescent="0.35">
      <c r="A1546" s="2">
        <v>42381</v>
      </c>
      <c r="B1546" s="10">
        <v>1772.263468563071</v>
      </c>
      <c r="C1546" s="10">
        <v>2057.5272270329128</v>
      </c>
      <c r="D1546" s="10">
        <v>2002.11474771187</v>
      </c>
      <c r="E1546" s="10">
        <v>1621.312371985287</v>
      </c>
      <c r="F1546" s="10">
        <v>1366.5722379603401</v>
      </c>
    </row>
    <row r="1547" spans="1:6" x14ac:dyDescent="0.35">
      <c r="A1547" s="5">
        <v>42382</v>
      </c>
      <c r="B1547" s="11">
        <v>1773.105961323904</v>
      </c>
      <c r="C1547" s="11">
        <v>2058.5053275381379</v>
      </c>
      <c r="D1547" s="11">
        <v>2003.066506415485</v>
      </c>
      <c r="E1547" s="11">
        <v>1627.9074755230511</v>
      </c>
      <c r="F1547" s="11">
        <v>1372.139426037689</v>
      </c>
    </row>
    <row r="1548" spans="1:6" x14ac:dyDescent="0.35">
      <c r="A1548" s="2">
        <v>42383</v>
      </c>
      <c r="B1548" s="10">
        <v>1730.534383593747</v>
      </c>
      <c r="C1548" s="10">
        <v>2009.177225202144</v>
      </c>
      <c r="D1548" s="10">
        <v>1955.0668882981811</v>
      </c>
      <c r="E1548" s="10">
        <v>1603.039109500166</v>
      </c>
      <c r="F1548" s="10">
        <v>1351.1639364453749</v>
      </c>
    </row>
    <row r="1549" spans="1:6" x14ac:dyDescent="0.35">
      <c r="A1549" s="5">
        <v>42384</v>
      </c>
      <c r="B1549" s="11">
        <v>1686.1778971610829</v>
      </c>
      <c r="C1549" s="11">
        <v>1957.6786573751219</v>
      </c>
      <c r="D1549" s="11">
        <v>1904.955258776173</v>
      </c>
      <c r="E1549" s="11">
        <v>1556.3586449475069</v>
      </c>
      <c r="F1549" s="11">
        <v>1311.799482694913</v>
      </c>
    </row>
    <row r="1550" spans="1:6" x14ac:dyDescent="0.35">
      <c r="A1550" s="2">
        <v>42387</v>
      </c>
      <c r="B1550" s="10">
        <v>1686.4199257700809</v>
      </c>
      <c r="C1550" s="10">
        <v>1957.959656339174</v>
      </c>
      <c r="D1550" s="10">
        <v>1905.228689991385</v>
      </c>
      <c r="E1550" s="10">
        <v>1550.728678512831</v>
      </c>
      <c r="F1550" s="10">
        <v>1307.0575193989409</v>
      </c>
    </row>
    <row r="1551" spans="1:6" x14ac:dyDescent="0.35">
      <c r="A1551" s="5">
        <v>42388</v>
      </c>
      <c r="B1551" s="11">
        <v>1713.340889087613</v>
      </c>
      <c r="C1551" s="11">
        <v>1989.215311754562</v>
      </c>
      <c r="D1551" s="11">
        <v>1935.642580915583</v>
      </c>
      <c r="E1551" s="11">
        <v>1571.7472198689561</v>
      </c>
      <c r="F1551" s="11">
        <v>1324.769060229092</v>
      </c>
    </row>
    <row r="1552" spans="1:6" x14ac:dyDescent="0.35">
      <c r="A1552" s="2">
        <v>42389</v>
      </c>
      <c r="B1552" s="10">
        <v>1665.3357508093941</v>
      </c>
      <c r="C1552" s="10">
        <v>1933.4806026175031</v>
      </c>
      <c r="D1552" s="10">
        <v>1881.4088961037171</v>
      </c>
      <c r="E1552" s="10">
        <v>1520.0694898714221</v>
      </c>
      <c r="F1552" s="10">
        <v>1281.1922650572731</v>
      </c>
    </row>
    <row r="1553" spans="1:6" x14ac:dyDescent="0.35">
      <c r="A1553" s="5">
        <v>42390</v>
      </c>
      <c r="B1553" s="11">
        <v>1687.718014341091</v>
      </c>
      <c r="C1553" s="11">
        <v>1959.5092524025331</v>
      </c>
      <c r="D1553" s="11">
        <v>1906.736552969179</v>
      </c>
      <c r="E1553" s="11">
        <v>1552.8412563940331</v>
      </c>
      <c r="F1553" s="11">
        <v>1308.646385022786</v>
      </c>
    </row>
    <row r="1554" spans="1:6" x14ac:dyDescent="0.35">
      <c r="A1554" s="2">
        <v>42391</v>
      </c>
      <c r="B1554" s="10">
        <v>1731.8443185597321</v>
      </c>
      <c r="C1554" s="10">
        <v>2010.741686171697</v>
      </c>
      <c r="D1554" s="10">
        <v>1956.589215846614</v>
      </c>
      <c r="E1554" s="10">
        <v>1597.1732206625129</v>
      </c>
      <c r="F1554" s="10">
        <v>1346.0155191526051</v>
      </c>
    </row>
    <row r="1555" spans="1:6" x14ac:dyDescent="0.35">
      <c r="A1555" s="5">
        <v>42394</v>
      </c>
      <c r="B1555" s="11">
        <v>1739.209190294375</v>
      </c>
      <c r="C1555" s="11">
        <v>2019.2926017773609</v>
      </c>
      <c r="D1555" s="11">
        <v>1964.9098417006051</v>
      </c>
      <c r="E1555" s="11">
        <v>1586.8140824227089</v>
      </c>
      <c r="F1555" s="11">
        <v>1337.2705998275651</v>
      </c>
    </row>
    <row r="1556" spans="1:6" x14ac:dyDescent="0.35">
      <c r="A1556" s="2">
        <v>42395</v>
      </c>
      <c r="B1556" s="10">
        <v>1742.8426802201629</v>
      </c>
      <c r="C1556" s="10">
        <v>2023.5112313514931</v>
      </c>
      <c r="D1556" s="10">
        <v>1969.0148568734451</v>
      </c>
      <c r="E1556" s="10">
        <v>1602.5672646942121</v>
      </c>
      <c r="F1556" s="10">
        <v>1350.548097056288</v>
      </c>
    </row>
    <row r="1557" spans="1:6" x14ac:dyDescent="0.35">
      <c r="A1557" s="5">
        <v>42396</v>
      </c>
      <c r="B1557" s="11">
        <v>1751.5695673678731</v>
      </c>
      <c r="C1557" s="11">
        <v>2033.6435022434921</v>
      </c>
      <c r="D1557" s="11">
        <v>1978.8742496018399</v>
      </c>
      <c r="E1557" s="11">
        <v>1607.028342859594</v>
      </c>
      <c r="F1557" s="11">
        <v>1353.8982633329231</v>
      </c>
    </row>
    <row r="1558" spans="1:6" x14ac:dyDescent="0.35">
      <c r="A1558" s="2">
        <v>42397</v>
      </c>
      <c r="B1558" s="10">
        <v>1723.183522397158</v>
      </c>
      <c r="C1558" s="10">
        <v>2000.825414050099</v>
      </c>
      <c r="D1558" s="10">
        <v>1946.9176973101789</v>
      </c>
      <c r="E1558" s="10">
        <v>1580.336940086434</v>
      </c>
      <c r="F1558" s="10">
        <v>1331.3708584801091</v>
      </c>
    </row>
    <row r="1559" spans="1:6" x14ac:dyDescent="0.35">
      <c r="A1559" s="5">
        <v>42398</v>
      </c>
      <c r="B1559" s="11">
        <v>1768.4839004382541</v>
      </c>
      <c r="C1559" s="11">
        <v>2053.424656366793</v>
      </c>
      <c r="D1559" s="11">
        <v>1998.099771974147</v>
      </c>
      <c r="E1559" s="11">
        <v>1615.950499190357</v>
      </c>
      <c r="F1559" s="11">
        <v>1361.374553516443</v>
      </c>
    </row>
    <row r="1560" spans="1:6" x14ac:dyDescent="0.35">
      <c r="A1560" s="2">
        <v>42401</v>
      </c>
      <c r="B1560" s="10">
        <v>1781.202849219676</v>
      </c>
      <c r="C1560" s="10">
        <v>2068.192901090064</v>
      </c>
      <c r="D1560" s="10">
        <v>2012.470119735646</v>
      </c>
      <c r="E1560" s="10">
        <v>1613.033640389915</v>
      </c>
      <c r="F1560" s="10">
        <v>1358.6402266288951</v>
      </c>
    </row>
    <row r="1561" spans="1:6" x14ac:dyDescent="0.35">
      <c r="A1561" s="5">
        <v>42402</v>
      </c>
      <c r="B1561" s="11">
        <v>1760.610882046296</v>
      </c>
      <c r="C1561" s="11">
        <v>2044.52693979836</v>
      </c>
      <c r="D1561" s="11">
        <v>1989.411985329004</v>
      </c>
      <c r="E1561" s="11">
        <v>1579.9830564819681</v>
      </c>
      <c r="F1561" s="11">
        <v>1330.7919694543659</v>
      </c>
    </row>
    <row r="1562" spans="1:6" x14ac:dyDescent="0.35">
      <c r="A1562" s="2">
        <v>42403</v>
      </c>
      <c r="B1562" s="10">
        <v>1733.5049529633741</v>
      </c>
      <c r="C1562" s="10">
        <v>2013.0499094088359</v>
      </c>
      <c r="D1562" s="10">
        <v>1958.783491127964</v>
      </c>
      <c r="E1562" s="10">
        <v>1553.86001222507</v>
      </c>
      <c r="F1562" s="10">
        <v>1308.7818696883851</v>
      </c>
    </row>
    <row r="1563" spans="1:6" x14ac:dyDescent="0.35">
      <c r="A1563" s="5">
        <v>42404</v>
      </c>
      <c r="B1563" s="11">
        <v>1703.695797864377</v>
      </c>
      <c r="C1563" s="11">
        <v>1980.285462200166</v>
      </c>
      <c r="D1563" s="11">
        <v>1926.8033189078531</v>
      </c>
      <c r="E1563" s="11">
        <v>1551.6938156159181</v>
      </c>
      <c r="F1563" s="11">
        <v>1306.7619164921789</v>
      </c>
    </row>
    <row r="1564" spans="1:6" x14ac:dyDescent="0.35">
      <c r="A1564" s="2">
        <v>42405</v>
      </c>
      <c r="B1564" s="10">
        <v>1668.4444126266901</v>
      </c>
      <c r="C1564" s="10">
        <v>1939.3111252345441</v>
      </c>
      <c r="D1564" s="10">
        <v>1886.9355877335331</v>
      </c>
      <c r="E1564" s="10">
        <v>1539.651049318506</v>
      </c>
      <c r="F1564" s="10">
        <v>1296.6128833600201</v>
      </c>
    </row>
    <row r="1565" spans="1:6" x14ac:dyDescent="0.35">
      <c r="A1565" s="5">
        <v>42408</v>
      </c>
      <c r="B1565" s="11">
        <v>1600.055748708432</v>
      </c>
      <c r="C1565" s="11">
        <v>1859.8197764231061</v>
      </c>
      <c r="D1565" s="11">
        <v>1809.5910848131459</v>
      </c>
      <c r="E1565" s="11">
        <v>1485.88218893095</v>
      </c>
      <c r="F1565" s="11">
        <v>1251.3117378987561</v>
      </c>
    </row>
    <row r="1566" spans="1:6" x14ac:dyDescent="0.35">
      <c r="A1566" s="2">
        <v>42409</v>
      </c>
      <c r="B1566" s="10">
        <v>1592.6416464371939</v>
      </c>
      <c r="C1566" s="10">
        <v>1851.2020179233771</v>
      </c>
      <c r="D1566" s="10">
        <v>1801.206068614332</v>
      </c>
      <c r="E1566" s="10">
        <v>1461.346259021351</v>
      </c>
      <c r="F1566" s="10">
        <v>1230.644168000985</v>
      </c>
    </row>
    <row r="1567" spans="1:6" x14ac:dyDescent="0.35">
      <c r="A1567" s="5">
        <v>42410</v>
      </c>
      <c r="B1567" s="11">
        <v>1630.0817468318439</v>
      </c>
      <c r="C1567" s="11">
        <v>1894.7204010806149</v>
      </c>
      <c r="D1567" s="11">
        <v>1843.5491381875991</v>
      </c>
      <c r="E1567" s="11">
        <v>1488.3700979077969</v>
      </c>
      <c r="F1567" s="11">
        <v>1253.368641458308</v>
      </c>
    </row>
    <row r="1568" spans="1:6" x14ac:dyDescent="0.35">
      <c r="A1568" s="2">
        <v>42411</v>
      </c>
      <c r="B1568" s="10">
        <v>1581.278490918088</v>
      </c>
      <c r="C1568" s="10">
        <v>1838.210959760208</v>
      </c>
      <c r="D1568" s="10">
        <v>1788.5658637233121</v>
      </c>
      <c r="E1568" s="10">
        <v>1435.963153210153</v>
      </c>
      <c r="F1568" s="10">
        <v>1208.855770415076</v>
      </c>
    </row>
    <row r="1569" spans="1:6" x14ac:dyDescent="0.35">
      <c r="A1569" s="5">
        <v>42412</v>
      </c>
      <c r="B1569" s="11">
        <v>1608.281644687738</v>
      </c>
      <c r="C1569" s="11">
        <v>1869.601694214984</v>
      </c>
      <c r="D1569" s="11">
        <v>1819.1088195167749</v>
      </c>
      <c r="E1569" s="11">
        <v>1477.828655992965</v>
      </c>
      <c r="F1569" s="11">
        <v>1244.106417046434</v>
      </c>
    </row>
    <row r="1570" spans="1:6" x14ac:dyDescent="0.35">
      <c r="A1570" s="2">
        <v>42415</v>
      </c>
      <c r="B1570" s="10">
        <v>1660.4874588178291</v>
      </c>
      <c r="C1570" s="10">
        <v>1930.2901183276911</v>
      </c>
      <c r="D1570" s="10">
        <v>1878.158213774173</v>
      </c>
      <c r="E1570" s="10">
        <v>1520.26251729204</v>
      </c>
      <c r="F1570" s="10">
        <v>1279.8251016134991</v>
      </c>
    </row>
    <row r="1571" spans="1:6" x14ac:dyDescent="0.35">
      <c r="A1571" s="5">
        <v>42416</v>
      </c>
      <c r="B1571" s="11">
        <v>1656.5594424568019</v>
      </c>
      <c r="C1571" s="11">
        <v>1925.72386212018</v>
      </c>
      <c r="D1571" s="11">
        <v>1873.715279771194</v>
      </c>
      <c r="E1571" s="11">
        <v>1514.7076170764931</v>
      </c>
      <c r="F1571" s="11">
        <v>1275.1570390442171</v>
      </c>
    </row>
    <row r="1572" spans="1:6" x14ac:dyDescent="0.35">
      <c r="A1572" s="2">
        <v>42417</v>
      </c>
      <c r="B1572" s="10">
        <v>1695.0401380512819</v>
      </c>
      <c r="C1572" s="10">
        <v>1970.57764260559</v>
      </c>
      <c r="D1572" s="10">
        <v>1917.324217666295</v>
      </c>
      <c r="E1572" s="10">
        <v>1553.6240898220931</v>
      </c>
      <c r="F1572" s="10">
        <v>1307.8581106047541</v>
      </c>
    </row>
    <row r="1573" spans="1:6" x14ac:dyDescent="0.35">
      <c r="A1573" s="5">
        <v>42418</v>
      </c>
      <c r="B1573" s="11">
        <v>1708.444532345809</v>
      </c>
      <c r="C1573" s="11">
        <v>1986.265752835224</v>
      </c>
      <c r="D1573" s="11">
        <v>1932.58836814804</v>
      </c>
      <c r="E1573" s="11">
        <v>1554.020868408918</v>
      </c>
      <c r="F1573" s="11">
        <v>1307.1560537011951</v>
      </c>
    </row>
    <row r="1574" spans="1:6" x14ac:dyDescent="0.35">
      <c r="A1574" s="2">
        <v>42419</v>
      </c>
      <c r="B1574" s="10">
        <v>1703.3920659814589</v>
      </c>
      <c r="C1574" s="10">
        <v>1980.704833914788</v>
      </c>
      <c r="D1574" s="10">
        <v>1927.0973647203541</v>
      </c>
      <c r="E1574" s="10">
        <v>1545.2488445164131</v>
      </c>
      <c r="F1574" s="10">
        <v>1299.7413474565831</v>
      </c>
    </row>
    <row r="1575" spans="1:6" x14ac:dyDescent="0.35">
      <c r="A1575" s="5">
        <v>42422</v>
      </c>
      <c r="B1575" s="11">
        <v>1715.8492409376061</v>
      </c>
      <c r="C1575" s="11">
        <v>1995.1900408999129</v>
      </c>
      <c r="D1575" s="11">
        <v>1941.190531824557</v>
      </c>
      <c r="E1575" s="11">
        <v>1570.417475415813</v>
      </c>
      <c r="F1575" s="11">
        <v>1320.840004926715</v>
      </c>
    </row>
    <row r="1576" spans="1:6" x14ac:dyDescent="0.35">
      <c r="A1576" s="2">
        <v>42423</v>
      </c>
      <c r="B1576" s="10">
        <v>1710.6012742196201</v>
      </c>
      <c r="C1576" s="10">
        <v>1989.087703537816</v>
      </c>
      <c r="D1576" s="10">
        <v>1935.2533532769139</v>
      </c>
      <c r="E1576" s="10">
        <v>1547.5115548358731</v>
      </c>
      <c r="F1576" s="10">
        <v>1301.576548836063</v>
      </c>
    </row>
    <row r="1577" spans="1:6" x14ac:dyDescent="0.35">
      <c r="A1577" s="5">
        <v>42424</v>
      </c>
      <c r="B1577" s="11">
        <v>1681.33138717051</v>
      </c>
      <c r="C1577" s="11">
        <v>1955.0526696051511</v>
      </c>
      <c r="D1577" s="11">
        <v>1902.139472260038</v>
      </c>
      <c r="E1577" s="11">
        <v>1513.7317562278149</v>
      </c>
      <c r="F1577" s="11">
        <v>1273.1617194235739</v>
      </c>
    </row>
    <row r="1578" spans="1:6" x14ac:dyDescent="0.35">
      <c r="A1578" s="2">
        <v>42425</v>
      </c>
      <c r="B1578" s="10">
        <v>1712.5768915336939</v>
      </c>
      <c r="C1578" s="10">
        <v>1991.5064394144961</v>
      </c>
      <c r="D1578" s="10">
        <v>1937.6066264421499</v>
      </c>
      <c r="E1578" s="10">
        <v>1544.68048600015</v>
      </c>
      <c r="F1578" s="10">
        <v>1297.9061460771029</v>
      </c>
    </row>
    <row r="1579" spans="1:6" x14ac:dyDescent="0.35">
      <c r="A1579" s="5">
        <v>42426</v>
      </c>
      <c r="B1579" s="11">
        <v>1725.078898199974</v>
      </c>
      <c r="C1579" s="11">
        <v>2006.044663598522</v>
      </c>
      <c r="D1579" s="11">
        <v>1951.751375842987</v>
      </c>
      <c r="E1579" s="11">
        <v>1569.377272093597</v>
      </c>
      <c r="F1579" s="11">
        <v>1318.659933489346</v>
      </c>
    </row>
    <row r="1580" spans="1:6" x14ac:dyDescent="0.35">
      <c r="A1580" s="2">
        <v>42429</v>
      </c>
      <c r="B1580" s="10">
        <v>1735.8713355548241</v>
      </c>
      <c r="C1580" s="10">
        <v>2018.594878771584</v>
      </c>
      <c r="D1580" s="10">
        <v>1963.961921388473</v>
      </c>
      <c r="E1580" s="10">
        <v>1578.8141682126729</v>
      </c>
      <c r="F1580" s="10">
        <v>1326.591944820791</v>
      </c>
    </row>
    <row r="1581" spans="1:6" x14ac:dyDescent="0.35">
      <c r="A1581" s="5">
        <v>42430</v>
      </c>
      <c r="B1581" s="11">
        <v>1767.2519680196749</v>
      </c>
      <c r="C1581" s="11">
        <v>2055.086514233677</v>
      </c>
      <c r="D1581" s="11">
        <v>1999.465916395312</v>
      </c>
      <c r="E1581" s="11">
        <v>1603.5109543061201</v>
      </c>
      <c r="F1581" s="11">
        <v>1347.3334154452521</v>
      </c>
    </row>
    <row r="1582" spans="1:6" x14ac:dyDescent="0.35">
      <c r="A1582" s="2">
        <v>42431</v>
      </c>
      <c r="B1582" s="10">
        <v>1756.2058516386321</v>
      </c>
      <c r="C1582" s="10">
        <v>2042.2413030130181</v>
      </c>
      <c r="D1582" s="10">
        <v>1986.968358824515</v>
      </c>
      <c r="E1582" s="10">
        <v>1613.076535372275</v>
      </c>
      <c r="F1582" s="10">
        <v>1355.363961078951</v>
      </c>
    </row>
    <row r="1583" spans="1:6" x14ac:dyDescent="0.35">
      <c r="A1583" s="5">
        <v>42432</v>
      </c>
      <c r="B1583" s="11">
        <v>1737.1850237009751</v>
      </c>
      <c r="C1583" s="11">
        <v>2020.748135379127</v>
      </c>
      <c r="D1583" s="11">
        <v>1966.0569004398239</v>
      </c>
      <c r="E1583" s="11">
        <v>1607.5859776302671</v>
      </c>
      <c r="F1583" s="11">
        <v>1349.2671511269859</v>
      </c>
    </row>
    <row r="1584" spans="1:6" x14ac:dyDescent="0.35">
      <c r="A1584" s="2">
        <v>42433</v>
      </c>
      <c r="B1584" s="10">
        <v>1740.5780071126369</v>
      </c>
      <c r="C1584" s="10">
        <v>2024.694960161142</v>
      </c>
      <c r="D1584" s="10">
        <v>1969.896905021124</v>
      </c>
      <c r="E1584" s="10">
        <v>1620.819079688154</v>
      </c>
      <c r="F1584" s="10">
        <v>1360.3645769183399</v>
      </c>
    </row>
    <row r="1585" spans="1:6" x14ac:dyDescent="0.35">
      <c r="A1585" s="5">
        <v>42436</v>
      </c>
      <c r="B1585" s="11">
        <v>1730.566483329738</v>
      </c>
      <c r="C1585" s="11">
        <v>2013.04924151829</v>
      </c>
      <c r="D1585" s="11">
        <v>1958.5663759475119</v>
      </c>
      <c r="E1585" s="11">
        <v>1616.6260951625179</v>
      </c>
      <c r="F1585" s="11">
        <v>1356.829658824978</v>
      </c>
    </row>
    <row r="1586" spans="1:6" x14ac:dyDescent="0.35">
      <c r="A1586" s="2">
        <v>42437</v>
      </c>
      <c r="B1586" s="10">
        <v>1715.2841753596911</v>
      </c>
      <c r="C1586" s="10">
        <v>1995.2723813028081</v>
      </c>
      <c r="D1586" s="10">
        <v>1941.2706436972151</v>
      </c>
      <c r="E1586" s="10">
        <v>1601.3125864601991</v>
      </c>
      <c r="F1586" s="10">
        <v>1343.9093484419261</v>
      </c>
    </row>
    <row r="1587" spans="1:6" x14ac:dyDescent="0.35">
      <c r="A1587" s="5">
        <v>42438</v>
      </c>
      <c r="B1587" s="11">
        <v>1729.4649336448099</v>
      </c>
      <c r="C1587" s="11">
        <v>2011.901780560418</v>
      </c>
      <c r="D1587" s="11">
        <v>1957.4108891452961</v>
      </c>
      <c r="E1587" s="11">
        <v>1605.945244555018</v>
      </c>
      <c r="F1587" s="11">
        <v>1347.801453380958</v>
      </c>
    </row>
    <row r="1588" spans="1:6" x14ac:dyDescent="0.35">
      <c r="A1588" s="2">
        <v>42439</v>
      </c>
      <c r="B1588" s="10">
        <v>1704.9821532815081</v>
      </c>
      <c r="C1588" s="10">
        <v>1983.937492134683</v>
      </c>
      <c r="D1588" s="10">
        <v>1930.203993062881</v>
      </c>
      <c r="E1588" s="10">
        <v>1577.559489978659</v>
      </c>
      <c r="F1588" s="10">
        <v>1323.611282177608</v>
      </c>
    </row>
    <row r="1589" spans="1:6" x14ac:dyDescent="0.35">
      <c r="A1589" s="5">
        <v>42440</v>
      </c>
      <c r="B1589" s="11">
        <v>1741.4558017904169</v>
      </c>
      <c r="C1589" s="11">
        <v>2026.4922734506299</v>
      </c>
      <c r="D1589" s="11">
        <v>1971.5763651461341</v>
      </c>
      <c r="E1589" s="11">
        <v>1622.8029726222769</v>
      </c>
      <c r="F1589" s="11">
        <v>1361.559305333169</v>
      </c>
    </row>
    <row r="1590" spans="1:6" x14ac:dyDescent="0.35">
      <c r="A1590" s="2">
        <v>42443</v>
      </c>
      <c r="B1590" s="10">
        <v>1754.8766275537021</v>
      </c>
      <c r="C1590" s="10">
        <v>2042.1097813337831</v>
      </c>
      <c r="D1590" s="10">
        <v>1986.7706542279659</v>
      </c>
      <c r="E1590" s="10">
        <v>1633.8269830886529</v>
      </c>
      <c r="F1590" s="10">
        <v>1370.809212957261</v>
      </c>
    </row>
    <row r="1591" spans="1:6" x14ac:dyDescent="0.35">
      <c r="A1591" s="5">
        <v>42444</v>
      </c>
      <c r="B1591" s="11">
        <v>1743.6874158511271</v>
      </c>
      <c r="C1591" s="11">
        <v>2029.089151675563</v>
      </c>
      <c r="D1591" s="11">
        <v>1974.1028705755</v>
      </c>
      <c r="E1591" s="11">
        <v>1614.127462440081</v>
      </c>
      <c r="F1591" s="11">
        <v>1354.280083754157</v>
      </c>
    </row>
    <row r="1592" spans="1:6" x14ac:dyDescent="0.35">
      <c r="A1592" s="2">
        <v>42445</v>
      </c>
      <c r="B1592" s="10">
        <v>1751.362348268839</v>
      </c>
      <c r="C1592" s="10">
        <v>2038.0202949338409</v>
      </c>
      <c r="D1592" s="10">
        <v>1982.7919888082449</v>
      </c>
      <c r="E1592" s="10">
        <v>1615.7360242785601</v>
      </c>
      <c r="F1592" s="10">
        <v>1355.597980046804</v>
      </c>
    </row>
    <row r="1593" spans="1:6" x14ac:dyDescent="0.35">
      <c r="A1593" s="5">
        <v>42446</v>
      </c>
      <c r="B1593" s="11">
        <v>1746.0250117090879</v>
      </c>
      <c r="C1593" s="11">
        <v>2032.2920175437021</v>
      </c>
      <c r="D1593" s="11">
        <v>1977.0937109045631</v>
      </c>
      <c r="E1593" s="11">
        <v>1614.7494396842931</v>
      </c>
      <c r="F1593" s="11">
        <v>1354.095331937431</v>
      </c>
    </row>
    <row r="1594" spans="1:6" x14ac:dyDescent="0.35">
      <c r="A1594" s="2">
        <v>42447</v>
      </c>
      <c r="B1594" s="10">
        <v>1749.734544084662</v>
      </c>
      <c r="C1594" s="10">
        <v>2036.6097409354879</v>
      </c>
      <c r="D1594" s="10">
        <v>1981.294162261767</v>
      </c>
      <c r="E1594" s="10">
        <v>1620.422301101328</v>
      </c>
      <c r="F1594" s="10">
        <v>1358.4554748121691</v>
      </c>
    </row>
    <row r="1595" spans="1:6" x14ac:dyDescent="0.35">
      <c r="A1595" s="5">
        <v>42450</v>
      </c>
      <c r="B1595" s="11">
        <v>1745.724403516545</v>
      </c>
      <c r="C1595" s="11">
        <v>2031.942123569665</v>
      </c>
      <c r="D1595" s="11">
        <v>1976.7533202670079</v>
      </c>
      <c r="E1595" s="11">
        <v>1617.097939968472</v>
      </c>
      <c r="F1595" s="11">
        <v>1355.2407932011331</v>
      </c>
    </row>
    <row r="1596" spans="1:6" x14ac:dyDescent="0.35">
      <c r="A1596" s="2">
        <v>42451</v>
      </c>
      <c r="B1596" s="10">
        <v>1744.356228760465</v>
      </c>
      <c r="C1596" s="10">
        <v>2030.349631699997</v>
      </c>
      <c r="D1596" s="10">
        <v>1975.2040814602769</v>
      </c>
      <c r="E1596" s="10">
        <v>1614.5671360092649</v>
      </c>
      <c r="F1596" s="10">
        <v>1353.097672127109</v>
      </c>
    </row>
    <row r="1597" spans="1:6" x14ac:dyDescent="0.35">
      <c r="A1597" s="5">
        <v>42452</v>
      </c>
      <c r="B1597" s="11">
        <v>1759.155319844964</v>
      </c>
      <c r="C1597" s="11">
        <v>2047.575086362006</v>
      </c>
      <c r="D1597" s="11">
        <v>1991.9616821326899</v>
      </c>
      <c r="E1597" s="11">
        <v>1613.3017340296619</v>
      </c>
      <c r="F1597" s="11">
        <v>1351.8413597733711</v>
      </c>
    </row>
    <row r="1598" spans="1:6" x14ac:dyDescent="0.35">
      <c r="A1598" s="2">
        <v>42453</v>
      </c>
      <c r="B1598" s="10">
        <v>1739.0392510615</v>
      </c>
      <c r="C1598" s="10">
        <v>2024.5640474932241</v>
      </c>
      <c r="D1598" s="10">
        <v>1969.575637294588</v>
      </c>
      <c r="E1598" s="10">
        <v>1591.0499619307029</v>
      </c>
      <c r="F1598" s="10">
        <v>1332.922773740609</v>
      </c>
    </row>
    <row r="1599" spans="1:6" x14ac:dyDescent="0.35">
      <c r="A1599" s="5">
        <v>42458</v>
      </c>
      <c r="B1599" s="11">
        <v>1756.0528180638751</v>
      </c>
      <c r="C1599" s="11">
        <v>2044.3709932258171</v>
      </c>
      <c r="D1599" s="11">
        <v>1988.8446141454001</v>
      </c>
      <c r="E1599" s="11">
        <v>1599.060599886328</v>
      </c>
      <c r="F1599" s="11">
        <v>1339.6231062938789</v>
      </c>
    </row>
    <row r="1600" spans="1:6" x14ac:dyDescent="0.35">
      <c r="A1600" s="2">
        <v>42459</v>
      </c>
      <c r="B1600" s="10">
        <v>1775.8121696976159</v>
      </c>
      <c r="C1600" s="10">
        <v>2067.3745412452372</v>
      </c>
      <c r="D1600" s="10">
        <v>2011.223371590235</v>
      </c>
      <c r="E1600" s="10">
        <v>1619.7145338923981</v>
      </c>
      <c r="F1600" s="10">
        <v>1356.928193127233</v>
      </c>
    </row>
    <row r="1601" spans="1:6" x14ac:dyDescent="0.35">
      <c r="A1601" s="5">
        <v>42460</v>
      </c>
      <c r="B1601" s="11">
        <v>1760.3734346238571</v>
      </c>
      <c r="C1601" s="11">
        <v>2050.2371677741912</v>
      </c>
      <c r="D1601" s="11">
        <v>1994.387970759946</v>
      </c>
      <c r="E1601" s="11">
        <v>1604.4439201724381</v>
      </c>
      <c r="F1601" s="11">
        <v>1343.872398078581</v>
      </c>
    </row>
    <row r="1602" spans="1:6" x14ac:dyDescent="0.35">
      <c r="A1602" s="2">
        <v>42461</v>
      </c>
      <c r="B1602" s="10">
        <v>1745.5084033878229</v>
      </c>
      <c r="C1602" s="10">
        <v>2033.5925391258611</v>
      </c>
      <c r="D1602" s="10">
        <v>1978.0054254328479</v>
      </c>
      <c r="E1602" s="10">
        <v>1581.9883969072721</v>
      </c>
      <c r="F1602" s="10">
        <v>1324.9907624091641</v>
      </c>
    </row>
    <row r="1603" spans="1:6" x14ac:dyDescent="0.35">
      <c r="A1603" s="5">
        <v>42464</v>
      </c>
      <c r="B1603" s="11">
        <v>1755.138192492934</v>
      </c>
      <c r="C1603" s="11">
        <v>2044.8116585752441</v>
      </c>
      <c r="D1603" s="11">
        <v>1988.9178765323179</v>
      </c>
      <c r="E1603" s="11">
        <v>1588.6585666641649</v>
      </c>
      <c r="F1603" s="11">
        <v>1330.5333169109499</v>
      </c>
    </row>
    <row r="1604" spans="1:6" x14ac:dyDescent="0.35">
      <c r="A1604" s="2">
        <v>42465</v>
      </c>
      <c r="B1604" s="10">
        <v>1732.5590451944499</v>
      </c>
      <c r="C1604" s="10">
        <v>2018.5059785814369</v>
      </c>
      <c r="D1604" s="10">
        <v>1963.331247575755</v>
      </c>
      <c r="E1604" s="10">
        <v>1560.4336682716539</v>
      </c>
      <c r="F1604" s="10">
        <v>1306.7126493410519</v>
      </c>
    </row>
    <row r="1605" spans="1:6" x14ac:dyDescent="0.35">
      <c r="A1605" s="5">
        <v>42466</v>
      </c>
      <c r="B1605" s="11">
        <v>1740.3726541447561</v>
      </c>
      <c r="C1605" s="11">
        <v>2027.980395603706</v>
      </c>
      <c r="D1605" s="11">
        <v>1972.4491955170261</v>
      </c>
      <c r="E1605" s="11">
        <v>1571.8437335792651</v>
      </c>
      <c r="F1605" s="11">
        <v>1316.048774479616</v>
      </c>
    </row>
    <row r="1606" spans="1:6" x14ac:dyDescent="0.35">
      <c r="A1606" s="2">
        <v>42467</v>
      </c>
      <c r="B1606" s="10">
        <v>1726.849322704888</v>
      </c>
      <c r="C1606" s="10">
        <v>2012.465120036022</v>
      </c>
      <c r="D1606" s="10">
        <v>1957.350227555015</v>
      </c>
      <c r="E1606" s="10">
        <v>1561.5811090497691</v>
      </c>
      <c r="F1606" s="10">
        <v>1306.2815617686911</v>
      </c>
    </row>
    <row r="1607" spans="1:6" x14ac:dyDescent="0.35">
      <c r="A1607" s="5">
        <v>42468</v>
      </c>
      <c r="B1607" s="11">
        <v>1735.2945768462189</v>
      </c>
      <c r="C1607" s="11">
        <v>2022.307194365151</v>
      </c>
      <c r="D1607" s="11">
        <v>1966.922759389699</v>
      </c>
      <c r="E1607" s="11">
        <v>1579.9079902628389</v>
      </c>
      <c r="F1607" s="11">
        <v>1321.4312107402391</v>
      </c>
    </row>
    <row r="1608" spans="1:6" x14ac:dyDescent="0.35">
      <c r="A1608" s="2">
        <v>42471</v>
      </c>
      <c r="B1608" s="10">
        <v>1734.163349093983</v>
      </c>
      <c r="C1608" s="10">
        <v>2020.9888648709341</v>
      </c>
      <c r="D1608" s="10">
        <v>1965.6405346645049</v>
      </c>
      <c r="E1608" s="10">
        <v>1585.7417078637229</v>
      </c>
      <c r="F1608" s="10">
        <v>1325.483433920434</v>
      </c>
    </row>
    <row r="1609" spans="1:6" x14ac:dyDescent="0.35">
      <c r="A1609" s="5">
        <v>42472</v>
      </c>
      <c r="B1609" s="11">
        <v>1735.5143343108859</v>
      </c>
      <c r="C1609" s="11">
        <v>2022.5632990679151</v>
      </c>
      <c r="D1609" s="11">
        <v>1967.1718502152951</v>
      </c>
      <c r="E1609" s="11">
        <v>1594.996300307771</v>
      </c>
      <c r="F1609" s="11">
        <v>1333.169109496243</v>
      </c>
    </row>
    <row r="1610" spans="1:6" x14ac:dyDescent="0.35">
      <c r="A1610" s="2">
        <v>42473</v>
      </c>
      <c r="B1610" s="10">
        <v>1759.844893332039</v>
      </c>
      <c r="C1610" s="10">
        <v>2050.9180609670898</v>
      </c>
      <c r="D1610" s="10">
        <v>1994.7500671508631</v>
      </c>
      <c r="E1610" s="10">
        <v>1633.6554031592159</v>
      </c>
      <c r="F1610" s="10">
        <v>1365.3651927577289</v>
      </c>
    </row>
    <row r="1611" spans="1:6" x14ac:dyDescent="0.35">
      <c r="A1611" s="5">
        <v>42474</v>
      </c>
      <c r="B1611" s="11">
        <v>1758.8024283406351</v>
      </c>
      <c r="C1611" s="11">
        <v>2051.2461078412512</v>
      </c>
      <c r="D1611" s="11">
        <v>1995.0278526440361</v>
      </c>
      <c r="E1611" s="11">
        <v>1638.9958284629661</v>
      </c>
      <c r="F1611" s="11">
        <v>1369.306564847888</v>
      </c>
    </row>
    <row r="1612" spans="1:6" x14ac:dyDescent="0.35">
      <c r="A1612" s="2">
        <v>42475</v>
      </c>
      <c r="B1612" s="10">
        <v>1747.4572477118779</v>
      </c>
      <c r="C1612" s="10">
        <v>2038.6560797361369</v>
      </c>
      <c r="D1612" s="10">
        <v>1982.5956834913959</v>
      </c>
      <c r="E1612" s="10">
        <v>1635.178175032976</v>
      </c>
      <c r="F1612" s="10">
        <v>1365.7839635423079</v>
      </c>
    </row>
    <row r="1613" spans="1:6" x14ac:dyDescent="0.35">
      <c r="A1613" s="5">
        <v>42478</v>
      </c>
      <c r="B1613" s="11">
        <v>1756.1430280820121</v>
      </c>
      <c r="C1613" s="11">
        <v>2048.9036273313</v>
      </c>
      <c r="D1613" s="11">
        <v>1992.532521854911</v>
      </c>
      <c r="E1613" s="11">
        <v>1640.561495319085</v>
      </c>
      <c r="F1613" s="11">
        <v>1370.1810567803921</v>
      </c>
    </row>
    <row r="1614" spans="1:6" x14ac:dyDescent="0.35">
      <c r="A1614" s="2">
        <v>42479</v>
      </c>
      <c r="B1614" s="10">
        <v>1777.7738621325011</v>
      </c>
      <c r="C1614" s="10">
        <v>2074.1404637617889</v>
      </c>
      <c r="D1614" s="10">
        <v>2017.0750218855139</v>
      </c>
      <c r="E1614" s="10">
        <v>1663.4030734254859</v>
      </c>
      <c r="F1614" s="10">
        <v>1389.136593176499</v>
      </c>
    </row>
    <row r="1615" spans="1:6" x14ac:dyDescent="0.35">
      <c r="A1615" s="5">
        <v>42480</v>
      </c>
      <c r="B1615" s="11">
        <v>1768.70555433405</v>
      </c>
      <c r="C1615" s="11">
        <v>2063.5604093784641</v>
      </c>
      <c r="D1615" s="11">
        <v>2006.7860545760921</v>
      </c>
      <c r="E1615" s="11">
        <v>1669.98745321766</v>
      </c>
      <c r="F1615" s="11">
        <v>1394.6421973149399</v>
      </c>
    </row>
    <row r="1616" spans="1:6" x14ac:dyDescent="0.35">
      <c r="A1616" s="2">
        <v>42481</v>
      </c>
      <c r="B1616" s="10">
        <v>1749.4005551746191</v>
      </c>
      <c r="C1616" s="10">
        <v>2042.4913326890751</v>
      </c>
      <c r="D1616" s="10">
        <v>1986.151081901894</v>
      </c>
      <c r="E1616" s="10">
        <v>1664.5183429668321</v>
      </c>
      <c r="F1616" s="10">
        <v>1389.641581475551</v>
      </c>
    </row>
    <row r="1617" spans="1:6" x14ac:dyDescent="0.35">
      <c r="A1617" s="5">
        <v>42482</v>
      </c>
      <c r="B1617" s="11">
        <v>1741.7772458563329</v>
      </c>
      <c r="C1617" s="11">
        <v>2033.736988173443</v>
      </c>
      <c r="D1617" s="11">
        <v>1977.5955801827131</v>
      </c>
      <c r="E1617" s="11">
        <v>1660.2717397132469</v>
      </c>
      <c r="F1617" s="11">
        <v>1385.82337726321</v>
      </c>
    </row>
    <row r="1618" spans="1:6" x14ac:dyDescent="0.35">
      <c r="A1618" s="2">
        <v>42485</v>
      </c>
      <c r="B1618" s="10">
        <v>1748.4323034967381</v>
      </c>
      <c r="C1618" s="10">
        <v>2042.3250376256219</v>
      </c>
      <c r="D1618" s="10">
        <v>1985.814588769535</v>
      </c>
      <c r="E1618" s="10">
        <v>1652.0787980825939</v>
      </c>
      <c r="F1618" s="10">
        <v>1378.8274418031781</v>
      </c>
    </row>
    <row r="1619" spans="1:6" x14ac:dyDescent="0.35">
      <c r="A1619" s="5">
        <v>42486</v>
      </c>
      <c r="B1619" s="11">
        <v>1751.408159314333</v>
      </c>
      <c r="C1619" s="11">
        <v>2045.801102917073</v>
      </c>
      <c r="D1619" s="11">
        <v>1989.194472500141</v>
      </c>
      <c r="E1619" s="11">
        <v>1656.765074905363</v>
      </c>
      <c r="F1619" s="11">
        <v>1382.214558443158</v>
      </c>
    </row>
    <row r="1620" spans="1:6" x14ac:dyDescent="0.35">
      <c r="A1620" s="2">
        <v>42487</v>
      </c>
      <c r="B1620" s="10">
        <v>1761.026665314087</v>
      </c>
      <c r="C1620" s="10">
        <v>2057.0579183153382</v>
      </c>
      <c r="D1620" s="10">
        <v>2000.1398155915369</v>
      </c>
      <c r="E1620" s="10">
        <v>1662.0518814811639</v>
      </c>
      <c r="F1620" s="10">
        <v>1386.168247321099</v>
      </c>
    </row>
    <row r="1621" spans="1:6" x14ac:dyDescent="0.35">
      <c r="A1621" s="5">
        <v>42488</v>
      </c>
      <c r="B1621" s="11">
        <v>1761.4648326706031</v>
      </c>
      <c r="C1621" s="11">
        <v>2060.1102050977779</v>
      </c>
      <c r="D1621" s="11">
        <v>2002.662620867015</v>
      </c>
      <c r="E1621" s="11">
        <v>1665.858811165564</v>
      </c>
      <c r="F1621" s="11">
        <v>1388.2621012439961</v>
      </c>
    </row>
    <row r="1622" spans="1:6" x14ac:dyDescent="0.35">
      <c r="A1622" s="2">
        <v>42489</v>
      </c>
      <c r="B1622" s="10">
        <v>1735.144318982517</v>
      </c>
      <c r="C1622" s="10">
        <v>2030.2257845724189</v>
      </c>
      <c r="D1622" s="10">
        <v>1973.3494934550249</v>
      </c>
      <c r="E1622" s="10">
        <v>1630.8672293058521</v>
      </c>
      <c r="F1622" s="10">
        <v>1358.6155930533321</v>
      </c>
    </row>
    <row r="1623" spans="1:6" x14ac:dyDescent="0.35">
      <c r="A1623" s="5">
        <v>42492</v>
      </c>
      <c r="B1623" s="11">
        <v>1737.5673347341869</v>
      </c>
      <c r="C1623" s="11">
        <v>2033.88805116562</v>
      </c>
      <c r="D1623" s="11">
        <v>1976.664627236775</v>
      </c>
      <c r="E1623" s="11">
        <v>1633.0119784238241</v>
      </c>
      <c r="F1623" s="11">
        <v>1359.465451410272</v>
      </c>
    </row>
    <row r="1624" spans="1:6" x14ac:dyDescent="0.35">
      <c r="A1624" s="2">
        <v>42493</v>
      </c>
      <c r="B1624" s="10">
        <v>1723.734224327841</v>
      </c>
      <c r="C1624" s="10">
        <v>2017.9274496533201</v>
      </c>
      <c r="D1624" s="10">
        <v>1961.0743060538371</v>
      </c>
      <c r="E1624" s="10">
        <v>1604.829975013673</v>
      </c>
      <c r="F1624" s="10">
        <v>1335.8295356571009</v>
      </c>
    </row>
    <row r="1625" spans="1:6" x14ac:dyDescent="0.35">
      <c r="A1625" s="5">
        <v>42494</v>
      </c>
      <c r="B1625" s="11">
        <v>1715.248116635014</v>
      </c>
      <c r="C1625" s="11">
        <v>2007.993000703832</v>
      </c>
      <c r="D1625" s="11">
        <v>1951.4197505429379</v>
      </c>
      <c r="E1625" s="11">
        <v>1587.264479737483</v>
      </c>
      <c r="F1625" s="11">
        <v>1320.901588865624</v>
      </c>
    </row>
    <row r="1626" spans="1:6" x14ac:dyDescent="0.35">
      <c r="A1626" s="2">
        <v>42495</v>
      </c>
      <c r="B1626" s="10">
        <v>1722.928118879204</v>
      </c>
      <c r="C1626" s="10">
        <v>2017.2548205335379</v>
      </c>
      <c r="D1626" s="10">
        <v>1960.39707428321</v>
      </c>
      <c r="E1626" s="10">
        <v>1593.2590535222139</v>
      </c>
      <c r="F1626" s="10">
        <v>1324.535041261239</v>
      </c>
    </row>
    <row r="1627" spans="1:6" x14ac:dyDescent="0.35">
      <c r="A1627" s="5">
        <v>42496</v>
      </c>
      <c r="B1627" s="11">
        <v>1717.5945418662759</v>
      </c>
      <c r="C1627" s="11">
        <v>2011.078388289767</v>
      </c>
      <c r="D1627" s="11">
        <v>1954.374823562717</v>
      </c>
      <c r="E1627" s="11">
        <v>1589.0982402333491</v>
      </c>
      <c r="F1627" s="11">
        <v>1320.7045202611159</v>
      </c>
    </row>
    <row r="1628" spans="1:6" x14ac:dyDescent="0.35">
      <c r="A1628" s="2">
        <v>42499</v>
      </c>
      <c r="B1628" s="10">
        <v>1738.509240230183</v>
      </c>
      <c r="C1628" s="10">
        <v>2036.557594274291</v>
      </c>
      <c r="D1628" s="10">
        <v>1978.875646446485</v>
      </c>
      <c r="E1628" s="10">
        <v>1596.519072181532</v>
      </c>
      <c r="F1628" s="10">
        <v>1326.825963788644</v>
      </c>
    </row>
    <row r="1629" spans="1:6" x14ac:dyDescent="0.35">
      <c r="A1629" s="5">
        <v>42500</v>
      </c>
      <c r="B1629" s="11">
        <v>1751.9865935143091</v>
      </c>
      <c r="C1629" s="11">
        <v>2052.4732525749369</v>
      </c>
      <c r="D1629" s="11">
        <v>1994.3094859573339</v>
      </c>
      <c r="E1629" s="11">
        <v>1610.5457314130681</v>
      </c>
      <c r="F1629" s="11">
        <v>1337.948023155561</v>
      </c>
    </row>
    <row r="1630" spans="1:6" x14ac:dyDescent="0.35">
      <c r="A1630" s="2">
        <v>42501</v>
      </c>
      <c r="B1630" s="10">
        <v>1743.3205444075379</v>
      </c>
      <c r="C1630" s="10">
        <v>2042.851172456928</v>
      </c>
      <c r="D1630" s="10">
        <v>1984.8241769487811</v>
      </c>
      <c r="E1630" s="10">
        <v>1604.3259589709489</v>
      </c>
      <c r="F1630" s="10">
        <v>1332.6025372582831</v>
      </c>
    </row>
    <row r="1631" spans="1:6" x14ac:dyDescent="0.35">
      <c r="A1631" s="5">
        <v>42502</v>
      </c>
      <c r="B1631" s="11">
        <v>1738.316262822929</v>
      </c>
      <c r="C1631" s="11">
        <v>2038.3298752791779</v>
      </c>
      <c r="D1631" s="11">
        <v>1980.188033811364</v>
      </c>
      <c r="E1631" s="11">
        <v>1597.130325680153</v>
      </c>
      <c r="F1631" s="11">
        <v>1325.9391550683581</v>
      </c>
    </row>
    <row r="1632" spans="1:6" x14ac:dyDescent="0.35">
      <c r="A1632" s="2">
        <v>42503</v>
      </c>
      <c r="B1632" s="10">
        <v>1742.157058046228</v>
      </c>
      <c r="C1632" s="10">
        <v>2043.734313158023</v>
      </c>
      <c r="D1632" s="10">
        <v>1985.207514033292</v>
      </c>
      <c r="E1632" s="10">
        <v>1606.6530117639491</v>
      </c>
      <c r="F1632" s="10">
        <v>1333.2676437984969</v>
      </c>
    </row>
    <row r="1633" spans="1:6" x14ac:dyDescent="0.35">
      <c r="A1633" s="5">
        <v>42506</v>
      </c>
      <c r="B1633" s="11">
        <v>1743.17113574922</v>
      </c>
      <c r="C1633" s="11">
        <v>2045.5986193091239</v>
      </c>
      <c r="D1633" s="11">
        <v>1986.8414355434959</v>
      </c>
      <c r="E1633" s="11">
        <v>1607.5430826479071</v>
      </c>
      <c r="F1633" s="11">
        <v>1333.513979554132</v>
      </c>
    </row>
    <row r="1634" spans="1:6" x14ac:dyDescent="0.35">
      <c r="A1634" s="2">
        <v>42507</v>
      </c>
      <c r="B1634" s="10">
        <v>1739.935600939936</v>
      </c>
      <c r="C1634" s="10">
        <v>2042.6248547385451</v>
      </c>
      <c r="D1634" s="10">
        <v>1983.6950687819481</v>
      </c>
      <c r="E1634" s="10">
        <v>1607.092685333133</v>
      </c>
      <c r="F1634" s="10">
        <v>1332.9720408917351</v>
      </c>
    </row>
    <row r="1635" spans="1:6" x14ac:dyDescent="0.35">
      <c r="A1635" s="5">
        <v>42508</v>
      </c>
      <c r="B1635" s="11">
        <v>1753.722447366192</v>
      </c>
      <c r="C1635" s="11">
        <v>2058.8101406557489</v>
      </c>
      <c r="D1635" s="11">
        <v>1999.4134087337511</v>
      </c>
      <c r="E1635" s="11">
        <v>1620.068417496863</v>
      </c>
      <c r="F1635" s="11">
        <v>1343.7245966252001</v>
      </c>
    </row>
    <row r="1636" spans="1:6" x14ac:dyDescent="0.35">
      <c r="A1636" s="2">
        <v>42509</v>
      </c>
      <c r="B1636" s="10">
        <v>1745.9306766909051</v>
      </c>
      <c r="C1636" s="10">
        <v>2050.8061885128031</v>
      </c>
      <c r="D1636" s="10">
        <v>1991.6403708409159</v>
      </c>
      <c r="E1636" s="10">
        <v>1605.2482010916769</v>
      </c>
      <c r="F1636" s="10">
        <v>1330.434782608696</v>
      </c>
    </row>
    <row r="1637" spans="1:6" x14ac:dyDescent="0.35">
      <c r="A1637" s="5">
        <v>42510</v>
      </c>
      <c r="B1637" s="11">
        <v>1767.9215267764839</v>
      </c>
      <c r="C1637" s="11">
        <v>2077.2767788381661</v>
      </c>
      <c r="D1637" s="11">
        <v>2017.253821062618</v>
      </c>
      <c r="E1637" s="11">
        <v>1624.368639478397</v>
      </c>
      <c r="F1637" s="11">
        <v>1346.1879541815499</v>
      </c>
    </row>
    <row r="1638" spans="1:6" x14ac:dyDescent="0.35">
      <c r="A1638" s="2">
        <v>42513</v>
      </c>
      <c r="B1638" s="10">
        <v>1766.4988360509731</v>
      </c>
      <c r="C1638" s="10">
        <v>2078.21772914654</v>
      </c>
      <c r="D1638" s="10">
        <v>2017.495186969534</v>
      </c>
      <c r="E1638" s="10">
        <v>1619.52150647178</v>
      </c>
      <c r="F1638" s="10">
        <v>1341.236605493287</v>
      </c>
    </row>
    <row r="1639" spans="1:6" x14ac:dyDescent="0.35">
      <c r="A1639" s="5">
        <v>42514</v>
      </c>
      <c r="B1639" s="11">
        <v>1804.41116239492</v>
      </c>
      <c r="C1639" s="11">
        <v>2122.8846058400818</v>
      </c>
      <c r="D1639" s="11">
        <v>2060.8381806190409</v>
      </c>
      <c r="E1639" s="11">
        <v>1656.0144127140729</v>
      </c>
      <c r="F1639" s="11">
        <v>1371.4004187707851</v>
      </c>
    </row>
    <row r="1640" spans="1:6" x14ac:dyDescent="0.35">
      <c r="A1640" s="2">
        <v>42515</v>
      </c>
      <c r="B1640" s="10">
        <v>1813.354708987782</v>
      </c>
      <c r="C1640" s="10">
        <v>2133.406662996058</v>
      </c>
      <c r="D1640" s="10">
        <v>2071.0527052644402</v>
      </c>
      <c r="E1640" s="10">
        <v>1674.255503962424</v>
      </c>
      <c r="F1640" s="10">
        <v>1386.2790984111341</v>
      </c>
    </row>
    <row r="1641" spans="1:6" x14ac:dyDescent="0.35">
      <c r="A1641" s="5">
        <v>42516</v>
      </c>
      <c r="B1641" s="11">
        <v>1814.757473905481</v>
      </c>
      <c r="C1641" s="11">
        <v>2135.399284651905</v>
      </c>
      <c r="D1641" s="11">
        <v>2072.9470738821628</v>
      </c>
      <c r="E1641" s="11">
        <v>1677.9230249541561</v>
      </c>
      <c r="F1641" s="11">
        <v>1388.951841359773</v>
      </c>
    </row>
    <row r="1642" spans="1:6" x14ac:dyDescent="0.35">
      <c r="A1642" s="2">
        <v>42517</v>
      </c>
      <c r="B1642" s="10">
        <v>1821.6235685588281</v>
      </c>
      <c r="C1642" s="10">
        <v>2143.779641742181</v>
      </c>
      <c r="D1642" s="10">
        <v>2081.0267980025119</v>
      </c>
      <c r="E1642" s="10">
        <v>1683.113317819648</v>
      </c>
      <c r="F1642" s="10">
        <v>1393.0533316910951</v>
      </c>
    </row>
    <row r="1643" spans="1:6" x14ac:dyDescent="0.35">
      <c r="A1643" s="5">
        <v>42520</v>
      </c>
      <c r="B1643" s="11">
        <v>1823.3872304674931</v>
      </c>
      <c r="C1643" s="11">
        <v>2147.1594062215459</v>
      </c>
      <c r="D1643" s="11">
        <v>2083.9313835067501</v>
      </c>
      <c r="E1643" s="11">
        <v>1685.2258957008501</v>
      </c>
      <c r="F1643" s="11">
        <v>1394.703781253849</v>
      </c>
    </row>
    <row r="1644" spans="1:6" x14ac:dyDescent="0.35">
      <c r="A1644" s="2">
        <v>42521</v>
      </c>
      <c r="B1644" s="10">
        <v>1817.408318127096</v>
      </c>
      <c r="C1644" s="10">
        <v>2140.4753907356539</v>
      </c>
      <c r="D1644" s="10">
        <v>2077.3507604041488</v>
      </c>
      <c r="E1644" s="10">
        <v>1670.7166679177701</v>
      </c>
      <c r="F1644" s="10">
        <v>1382.633329227737</v>
      </c>
    </row>
    <row r="1645" spans="1:6" x14ac:dyDescent="0.35">
      <c r="A1645" s="5">
        <v>42522</v>
      </c>
      <c r="B1645" s="11">
        <v>1803.4796796029909</v>
      </c>
      <c r="C1645" s="11">
        <v>2124.0707624031379</v>
      </c>
      <c r="D1645" s="11">
        <v>2061.4299199739362</v>
      </c>
      <c r="E1645" s="11">
        <v>1655.907175258174</v>
      </c>
      <c r="F1645" s="11">
        <v>1370.378125384899</v>
      </c>
    </row>
    <row r="1646" spans="1:6" x14ac:dyDescent="0.35">
      <c r="A1646" s="2">
        <v>42523</v>
      </c>
      <c r="B1646" s="10">
        <v>1804.1255416314</v>
      </c>
      <c r="C1646" s="10">
        <v>2125.054434872633</v>
      </c>
      <c r="D1646" s="10">
        <v>2062.3519036186981</v>
      </c>
      <c r="E1646" s="10">
        <v>1657.923239429068</v>
      </c>
      <c r="F1646" s="10">
        <v>1371.3511516196579</v>
      </c>
    </row>
    <row r="1647" spans="1:6" x14ac:dyDescent="0.35">
      <c r="A1647" s="5">
        <v>42524</v>
      </c>
      <c r="B1647" s="11">
        <v>1792.7704622953911</v>
      </c>
      <c r="C1647" s="11">
        <v>2111.679444527173</v>
      </c>
      <c r="D1647" s="11">
        <v>2049.371559987409</v>
      </c>
      <c r="E1647" s="11">
        <v>1643.97164641666</v>
      </c>
      <c r="F1647" s="11">
        <v>1359.7733711048161</v>
      </c>
    </row>
    <row r="1648" spans="1:6" x14ac:dyDescent="0.35">
      <c r="A1648" s="2">
        <v>42527</v>
      </c>
      <c r="B1648" s="10">
        <v>1791.417807467074</v>
      </c>
      <c r="C1648" s="10">
        <v>2110.0861711792631</v>
      </c>
      <c r="D1648" s="10">
        <v>2047.8252982690619</v>
      </c>
      <c r="E1648" s="10">
        <v>1648.700818221788</v>
      </c>
      <c r="F1648" s="10">
        <v>1363.382189924868</v>
      </c>
    </row>
    <row r="1649" spans="1:6" x14ac:dyDescent="0.35">
      <c r="A1649" s="5">
        <v>42528</v>
      </c>
      <c r="B1649" s="11">
        <v>1804.3233739506049</v>
      </c>
      <c r="C1649" s="11">
        <v>2125.7456249836991</v>
      </c>
      <c r="D1649" s="11">
        <v>2062.9560021490252</v>
      </c>
      <c r="E1649" s="11">
        <v>1667.6389529334811</v>
      </c>
      <c r="F1649" s="11">
        <v>1378.9875600443399</v>
      </c>
    </row>
    <row r="1650" spans="1:6" x14ac:dyDescent="0.35">
      <c r="A1650" s="2">
        <v>42529</v>
      </c>
      <c r="B1650" s="10">
        <v>1793.1935731962981</v>
      </c>
      <c r="C1650" s="10">
        <v>2112.6331609974868</v>
      </c>
      <c r="D1650" s="10">
        <v>2050.2308501057141</v>
      </c>
      <c r="E1650" s="10">
        <v>1658.716796602718</v>
      </c>
      <c r="F1650" s="10">
        <v>1371.6098041630739</v>
      </c>
    </row>
    <row r="1651" spans="1:6" x14ac:dyDescent="0.35">
      <c r="A1651" s="5">
        <v>42530</v>
      </c>
      <c r="B1651" s="11">
        <v>1782.2389554126</v>
      </c>
      <c r="C1651" s="11">
        <v>2099.9213932118269</v>
      </c>
      <c r="D1651" s="11">
        <v>2037.8945586213781</v>
      </c>
      <c r="E1651" s="11">
        <v>1644.9796785021069</v>
      </c>
      <c r="F1651" s="11">
        <v>1359.3792338958001</v>
      </c>
    </row>
    <row r="1652" spans="1:6" x14ac:dyDescent="0.35">
      <c r="A1652" s="2">
        <v>42531</v>
      </c>
      <c r="B1652" s="10">
        <v>1740.51020279106</v>
      </c>
      <c r="C1652" s="10">
        <v>2051.024820373249</v>
      </c>
      <c r="D1652" s="10">
        <v>1990.3635855508039</v>
      </c>
      <c r="E1652" s="10">
        <v>1606.7709729654371</v>
      </c>
      <c r="F1652" s="10">
        <v>1327.798990023402</v>
      </c>
    </row>
    <row r="1653" spans="1:6" x14ac:dyDescent="0.35">
      <c r="A1653" s="5">
        <v>42534</v>
      </c>
      <c r="B1653" s="11">
        <v>1708.131670295684</v>
      </c>
      <c r="C1653" s="11">
        <v>2012.869816346968</v>
      </c>
      <c r="D1653" s="11">
        <v>1953.337056244038</v>
      </c>
      <c r="E1653" s="11">
        <v>1576.0903368328491</v>
      </c>
      <c r="F1653" s="11">
        <v>1302.4387239807861</v>
      </c>
    </row>
    <row r="1654" spans="1:6" x14ac:dyDescent="0.35">
      <c r="A1654" s="2">
        <v>42535</v>
      </c>
      <c r="B1654" s="10">
        <v>1676.4890009628721</v>
      </c>
      <c r="C1654" s="10">
        <v>1975.581956683526</v>
      </c>
      <c r="D1654" s="10">
        <v>1917.1520245857</v>
      </c>
      <c r="E1654" s="10">
        <v>1547.608068546182</v>
      </c>
      <c r="F1654" s="10">
        <v>1278.9013425298681</v>
      </c>
    </row>
    <row r="1655" spans="1:6" x14ac:dyDescent="0.35">
      <c r="A1655" s="5">
        <v>42536</v>
      </c>
      <c r="B1655" s="11">
        <v>1688.6528340634891</v>
      </c>
      <c r="C1655" s="11">
        <v>1989.9158707049639</v>
      </c>
      <c r="D1655" s="11">
        <v>1931.0619978943089</v>
      </c>
      <c r="E1655" s="11">
        <v>1559.7259010627231</v>
      </c>
      <c r="F1655" s="11">
        <v>1288.902574208646</v>
      </c>
    </row>
    <row r="1656" spans="1:6" x14ac:dyDescent="0.35">
      <c r="A1656" s="2">
        <v>42537</v>
      </c>
      <c r="B1656" s="10">
        <v>1673.794957501754</v>
      </c>
      <c r="C1656" s="10">
        <v>1972.407284109325</v>
      </c>
      <c r="D1656" s="10">
        <v>1914.0712463206251</v>
      </c>
      <c r="E1656" s="10">
        <v>1550.910982187859</v>
      </c>
      <c r="F1656" s="10">
        <v>1281.4878679640351</v>
      </c>
    </row>
    <row r="1657" spans="1:6" x14ac:dyDescent="0.35">
      <c r="A1657" s="5">
        <v>42538</v>
      </c>
      <c r="B1657" s="11">
        <v>1685.1796112507179</v>
      </c>
      <c r="C1657" s="11">
        <v>1985.8230097816231</v>
      </c>
      <c r="D1657" s="11">
        <v>1927.090187674549</v>
      </c>
      <c r="E1657" s="11">
        <v>1571.8973523072141</v>
      </c>
      <c r="F1657" s="11">
        <v>1298.6944204951351</v>
      </c>
    </row>
    <row r="1658" spans="1:6" x14ac:dyDescent="0.35">
      <c r="A1658" s="2">
        <v>42541</v>
      </c>
      <c r="B1658" s="10">
        <v>1739.170637326946</v>
      </c>
      <c r="C1658" s="10">
        <v>2049.8082171027509</v>
      </c>
      <c r="D1658" s="10">
        <v>1989.0916418050999</v>
      </c>
      <c r="E1658" s="10">
        <v>1631.0924279632391</v>
      </c>
      <c r="F1658" s="10">
        <v>1347.3703658085969</v>
      </c>
    </row>
    <row r="1659" spans="1:6" x14ac:dyDescent="0.35">
      <c r="A1659" s="5">
        <v>42542</v>
      </c>
      <c r="B1659" s="11">
        <v>1747.5612896520729</v>
      </c>
      <c r="C1659" s="11">
        <v>2059.697544644142</v>
      </c>
      <c r="D1659" s="11">
        <v>1998.688041405574</v>
      </c>
      <c r="E1659" s="11">
        <v>1642.0092009737159</v>
      </c>
      <c r="F1659" s="11">
        <v>1356.2754033747999</v>
      </c>
    </row>
    <row r="1660" spans="1:6" x14ac:dyDescent="0.35">
      <c r="A1660" s="2">
        <v>42543</v>
      </c>
      <c r="B1660" s="10">
        <v>1747.644658331008</v>
      </c>
      <c r="C1660" s="10">
        <v>2059.7958040095332</v>
      </c>
      <c r="D1660" s="10">
        <v>1998.7833902683601</v>
      </c>
      <c r="E1660" s="10">
        <v>1648.668646985019</v>
      </c>
      <c r="F1660" s="10">
        <v>1361.768690725459</v>
      </c>
    </row>
    <row r="1661" spans="1:6" x14ac:dyDescent="0.35">
      <c r="A1661" s="5">
        <v>42544</v>
      </c>
      <c r="B1661" s="11">
        <v>1762.490389003196</v>
      </c>
      <c r="C1661" s="11">
        <v>2077.7638590778001</v>
      </c>
      <c r="D1661" s="11">
        <v>2016.0987528674191</v>
      </c>
      <c r="E1661" s="11">
        <v>1673.108063184309</v>
      </c>
      <c r="F1661" s="11">
        <v>1381.7711540830151</v>
      </c>
    </row>
    <row r="1662" spans="1:6" x14ac:dyDescent="0.35">
      <c r="A1662" s="2">
        <v>42545</v>
      </c>
      <c r="B1662" s="10">
        <v>1691.288250122356</v>
      </c>
      <c r="C1662" s="10">
        <v>1993.825114345515</v>
      </c>
      <c r="D1662" s="10">
        <v>1934.6511919077591</v>
      </c>
      <c r="E1662" s="10">
        <v>1553.2380349808579</v>
      </c>
      <c r="F1662" s="10">
        <v>1282.768813893337</v>
      </c>
    </row>
    <row r="1663" spans="1:6" x14ac:dyDescent="0.35">
      <c r="A1663" s="5">
        <v>42548</v>
      </c>
      <c r="B1663" s="11">
        <v>1641.3871525785839</v>
      </c>
      <c r="C1663" s="11">
        <v>1934.997731426618</v>
      </c>
      <c r="D1663" s="11">
        <v>1877.569722895259</v>
      </c>
      <c r="E1663" s="11">
        <v>1485.796398966231</v>
      </c>
      <c r="F1663" s="11">
        <v>1227.047665968716</v>
      </c>
    </row>
    <row r="1664" spans="1:6" x14ac:dyDescent="0.35">
      <c r="A1664" s="2">
        <v>42549</v>
      </c>
      <c r="B1664" s="10">
        <v>1678.1911993553199</v>
      </c>
      <c r="C1664" s="10">
        <v>1978.3852691616521</v>
      </c>
      <c r="D1664" s="10">
        <v>1919.6695795923599</v>
      </c>
      <c r="E1664" s="10">
        <v>1525.7423512884579</v>
      </c>
      <c r="F1664" s="10">
        <v>1259.970439709324</v>
      </c>
    </row>
    <row r="1665" spans="1:6" x14ac:dyDescent="0.35">
      <c r="A1665" s="5">
        <v>42550</v>
      </c>
      <c r="B1665" s="11">
        <v>1728.1873776769289</v>
      </c>
      <c r="C1665" s="11">
        <v>2037.413967176085</v>
      </c>
      <c r="D1665" s="11">
        <v>1976.9273230335129</v>
      </c>
      <c r="E1665" s="11">
        <v>1571.6078111762879</v>
      </c>
      <c r="F1665" s="11">
        <v>1297.819928562631</v>
      </c>
    </row>
    <row r="1666" spans="1:6" x14ac:dyDescent="0.35">
      <c r="A1666" s="2">
        <v>42551</v>
      </c>
      <c r="B1666" s="10">
        <v>1751.890643394569</v>
      </c>
      <c r="C1666" s="10">
        <v>2065.9556066152109</v>
      </c>
      <c r="D1666" s="10">
        <v>2004.5115349664791</v>
      </c>
      <c r="E1666" s="10">
        <v>1587.3073747198421</v>
      </c>
      <c r="F1666" s="10">
        <v>1310.5801207045199</v>
      </c>
    </row>
    <row r="1667" spans="1:6" x14ac:dyDescent="0.35">
      <c r="A1667" s="5">
        <v>42552</v>
      </c>
      <c r="B1667" s="11">
        <v>1765.948873975572</v>
      </c>
      <c r="C1667" s="11">
        <v>2082.5340844999018</v>
      </c>
      <c r="D1667" s="11">
        <v>2020.5969484408249</v>
      </c>
      <c r="E1667" s="11">
        <v>1600.669161724808</v>
      </c>
      <c r="F1667" s="11">
        <v>1321.529745042493</v>
      </c>
    </row>
    <row r="1668" spans="1:6" x14ac:dyDescent="0.35">
      <c r="A1668" s="2">
        <v>42555</v>
      </c>
      <c r="B1668" s="10">
        <v>1755.5174173210289</v>
      </c>
      <c r="C1668" s="10">
        <v>2070.430762443902</v>
      </c>
      <c r="D1668" s="10">
        <v>2008.795901720905</v>
      </c>
      <c r="E1668" s="10">
        <v>1587.8757332361049</v>
      </c>
      <c r="F1668" s="10">
        <v>1310.9003571868459</v>
      </c>
    </row>
    <row r="1669" spans="1:6" x14ac:dyDescent="0.35">
      <c r="A1669" s="5">
        <v>42556</v>
      </c>
      <c r="B1669" s="11">
        <v>1736.347565680358</v>
      </c>
      <c r="C1669" s="11">
        <v>2047.8221285695081</v>
      </c>
      <c r="D1669" s="11">
        <v>1986.860306532596</v>
      </c>
      <c r="E1669" s="11">
        <v>1561.7097939968471</v>
      </c>
      <c r="F1669" s="11">
        <v>1289.148909964282</v>
      </c>
    </row>
    <row r="1670" spans="1:6" x14ac:dyDescent="0.35">
      <c r="A1670" s="2">
        <v>42557</v>
      </c>
      <c r="B1670" s="10">
        <v>1717.662385577619</v>
      </c>
      <c r="C1670" s="10">
        <v>2025.7851089963549</v>
      </c>
      <c r="D1670" s="10">
        <v>1965.4793092021471</v>
      </c>
      <c r="E1670" s="10">
        <v>1535.9191858532349</v>
      </c>
      <c r="F1670" s="10">
        <v>1267.754649587388</v>
      </c>
    </row>
    <row r="1671" spans="1:6" x14ac:dyDescent="0.35">
      <c r="A1671" s="5">
        <v>42558</v>
      </c>
      <c r="B1671" s="11">
        <v>1730.3902373592659</v>
      </c>
      <c r="C1671" s="11">
        <v>2040.8626888686711</v>
      </c>
      <c r="D1671" s="11">
        <v>1980.0886743320059</v>
      </c>
      <c r="E1671" s="11">
        <v>1550.1924912333379</v>
      </c>
      <c r="F1671" s="11">
        <v>1279.443281192265</v>
      </c>
    </row>
    <row r="1672" spans="1:6" x14ac:dyDescent="0.35">
      <c r="A1672" s="2">
        <v>42559</v>
      </c>
      <c r="B1672" s="10">
        <v>1745.8101872076909</v>
      </c>
      <c r="C1672" s="10">
        <v>2059.0493381171682</v>
      </c>
      <c r="D1672" s="10">
        <v>1997.733750797664</v>
      </c>
      <c r="E1672" s="10">
        <v>1575.747176973973</v>
      </c>
      <c r="F1672" s="10">
        <v>1300.529621874615</v>
      </c>
    </row>
    <row r="1673" spans="1:6" x14ac:dyDescent="0.35">
      <c r="A1673" s="5">
        <v>42562</v>
      </c>
      <c r="B1673" s="11">
        <v>1772.397169726717</v>
      </c>
      <c r="C1673" s="11">
        <v>2090.4066466948502</v>
      </c>
      <c r="D1673" s="11">
        <v>2028.1572829200641</v>
      </c>
      <c r="E1673" s="11">
        <v>1601.559232608766</v>
      </c>
      <c r="F1673" s="11">
        <v>1321.813031161473</v>
      </c>
    </row>
    <row r="1674" spans="1:6" x14ac:dyDescent="0.35">
      <c r="A1674" s="2">
        <v>42563</v>
      </c>
      <c r="B1674" s="10">
        <v>1771.997369249985</v>
      </c>
      <c r="C1674" s="10">
        <v>2089.9351126684001</v>
      </c>
      <c r="D1674" s="10">
        <v>2027.699790512353</v>
      </c>
      <c r="E1674" s="10">
        <v>1623.33915990177</v>
      </c>
      <c r="F1674" s="10">
        <v>1339.783224535041</v>
      </c>
    </row>
    <row r="1675" spans="1:6" x14ac:dyDescent="0.35">
      <c r="A1675" s="5">
        <v>42564</v>
      </c>
      <c r="B1675" s="11">
        <v>1774.2561413573669</v>
      </c>
      <c r="C1675" s="11">
        <v>2092.599161284189</v>
      </c>
      <c r="D1675" s="11">
        <v>2030.284507515004</v>
      </c>
      <c r="E1675" s="11">
        <v>1617.23734866114</v>
      </c>
      <c r="F1675" s="11">
        <v>1334.757975120089</v>
      </c>
    </row>
    <row r="1676" spans="1:6" x14ac:dyDescent="0.35">
      <c r="A1676" s="2">
        <v>42565</v>
      </c>
      <c r="B1676" s="10">
        <v>1777.3791906370791</v>
      </c>
      <c r="C1676" s="10">
        <v>2096.3320768699491</v>
      </c>
      <c r="D1676" s="10">
        <v>2033.906262135692</v>
      </c>
      <c r="E1676" s="10">
        <v>1631.617891497142</v>
      </c>
      <c r="F1676" s="10">
        <v>1346.6067249661289</v>
      </c>
    </row>
    <row r="1677" spans="1:6" x14ac:dyDescent="0.35">
      <c r="A1677" s="5">
        <v>42566</v>
      </c>
      <c r="B1677" s="11">
        <v>1773.651081244147</v>
      </c>
      <c r="C1677" s="11">
        <v>2091.934953651868</v>
      </c>
      <c r="D1677" s="11">
        <v>2029.640079049856</v>
      </c>
      <c r="E1677" s="11">
        <v>1627.360564497968</v>
      </c>
      <c r="F1677" s="11">
        <v>1343.084123660549</v>
      </c>
    </row>
    <row r="1678" spans="1:6" x14ac:dyDescent="0.35">
      <c r="A1678" s="2">
        <v>42569</v>
      </c>
      <c r="B1678" s="10">
        <v>1777.7831542958149</v>
      </c>
      <c r="C1678" s="10">
        <v>2096.8085323050968</v>
      </c>
      <c r="D1678" s="10">
        <v>2034.3685293994849</v>
      </c>
      <c r="E1678" s="10">
        <v>1631.8752613912991</v>
      </c>
      <c r="F1678" s="10">
        <v>1346.8161103584191</v>
      </c>
    </row>
    <row r="1679" spans="1:6" x14ac:dyDescent="0.35">
      <c r="A1679" s="5">
        <v>42570</v>
      </c>
      <c r="B1679" s="11">
        <v>1777.4250812625919</v>
      </c>
      <c r="C1679" s="11">
        <v>2096.3862026247671</v>
      </c>
      <c r="D1679" s="11">
        <v>2033.958776101814</v>
      </c>
      <c r="E1679" s="11">
        <v>1624.6260093725541</v>
      </c>
      <c r="F1679" s="11">
        <v>1340.8301514964901</v>
      </c>
    </row>
    <row r="1680" spans="1:6" x14ac:dyDescent="0.35">
      <c r="A1680" s="2">
        <v>42571</v>
      </c>
      <c r="B1680" s="10">
        <v>1794.8093932143749</v>
      </c>
      <c r="C1680" s="10">
        <v>2116.8901507810251</v>
      </c>
      <c r="D1680" s="10">
        <v>2053.8521455797008</v>
      </c>
      <c r="E1680" s="10">
        <v>1643.0601280415219</v>
      </c>
      <c r="F1680" s="10">
        <v>1356.0413844069469</v>
      </c>
    </row>
    <row r="1681" spans="1:6" x14ac:dyDescent="0.35">
      <c r="A1681" s="5">
        <v>42572</v>
      </c>
      <c r="B1681" s="11">
        <v>1787.9990674253299</v>
      </c>
      <c r="C1681" s="11">
        <v>2108.857703635972</v>
      </c>
      <c r="D1681" s="11">
        <v>2046.0588933899101</v>
      </c>
      <c r="E1681" s="11">
        <v>1640.9368264147299</v>
      </c>
      <c r="F1681" s="11">
        <v>1354.2924005419391</v>
      </c>
    </row>
    <row r="1682" spans="1:6" x14ac:dyDescent="0.35">
      <c r="A1682" s="2">
        <v>42573</v>
      </c>
      <c r="B1682" s="10">
        <v>1790.0651553813791</v>
      </c>
      <c r="C1682" s="10">
        <v>2111.2945536220168</v>
      </c>
      <c r="D1682" s="10">
        <v>2048.423177417802</v>
      </c>
      <c r="E1682" s="10">
        <v>1641.623146132481</v>
      </c>
      <c r="F1682" s="10">
        <v>1354.858972779899</v>
      </c>
    </row>
    <row r="1683" spans="1:6" x14ac:dyDescent="0.35">
      <c r="A1683" s="5">
        <v>42576</v>
      </c>
      <c r="B1683" s="11">
        <v>1794.670314521456</v>
      </c>
      <c r="C1683" s="11">
        <v>2116.7261142452589</v>
      </c>
      <c r="D1683" s="11">
        <v>2053.6929938207809</v>
      </c>
      <c r="E1683" s="11">
        <v>1642.8027581473659</v>
      </c>
      <c r="F1683" s="11">
        <v>1355.807365439093</v>
      </c>
    </row>
    <row r="1684" spans="1:6" x14ac:dyDescent="0.35">
      <c r="A1684" s="2">
        <v>42577</v>
      </c>
      <c r="B1684" s="10">
        <v>1798.998925413669</v>
      </c>
      <c r="C1684" s="10">
        <v>2121.8314996967351</v>
      </c>
      <c r="D1684" s="10">
        <v>2058.646348088907</v>
      </c>
      <c r="E1684" s="10">
        <v>1644.9475072653379</v>
      </c>
      <c r="F1684" s="10">
        <v>1357.580982879665</v>
      </c>
    </row>
    <row r="1685" spans="1:6" x14ac:dyDescent="0.35">
      <c r="A1685" s="5">
        <v>42578</v>
      </c>
      <c r="B1685" s="11">
        <v>1797.046968818591</v>
      </c>
      <c r="C1685" s="11">
        <v>2119.529262085046</v>
      </c>
      <c r="D1685" s="11">
        <v>2056.412667868582</v>
      </c>
      <c r="E1685" s="11">
        <v>1652.8830790018339</v>
      </c>
      <c r="F1685" s="11">
        <v>1363.9857125261731</v>
      </c>
    </row>
    <row r="1686" spans="1:6" x14ac:dyDescent="0.35">
      <c r="A1686" s="2">
        <v>42579</v>
      </c>
      <c r="B1686" s="10">
        <v>1794.1999130658301</v>
      </c>
      <c r="C1686" s="10">
        <v>2116.1712986686912</v>
      </c>
      <c r="D1686" s="10">
        <v>2053.154699870141</v>
      </c>
      <c r="E1686" s="10">
        <v>1637.580294045104</v>
      </c>
      <c r="F1686" s="10">
        <v>1351.188570020938</v>
      </c>
    </row>
    <row r="1687" spans="1:6" x14ac:dyDescent="0.35">
      <c r="A1687" s="5">
        <v>42580</v>
      </c>
      <c r="B1687" s="11">
        <v>1808.166918396106</v>
      </c>
      <c r="C1687" s="11">
        <v>2132.6447003186649</v>
      </c>
      <c r="D1687" s="11">
        <v>2069.1375468361548</v>
      </c>
      <c r="E1687" s="11">
        <v>1646.942123945051</v>
      </c>
      <c r="F1687" s="11">
        <v>1358.898879172312</v>
      </c>
    </row>
    <row r="1688" spans="1:6" x14ac:dyDescent="0.35">
      <c r="A1688" s="2">
        <v>42583</v>
      </c>
      <c r="B1688" s="10">
        <v>1802.7328366755121</v>
      </c>
      <c r="C1688" s="10">
        <v>2126.2354659362531</v>
      </c>
      <c r="D1688" s="10">
        <v>2062.919170420646</v>
      </c>
      <c r="E1688" s="10">
        <v>1637.784045211311</v>
      </c>
      <c r="F1688" s="10">
        <v>1351.33637147432</v>
      </c>
    </row>
    <row r="1689" spans="1:6" x14ac:dyDescent="0.35">
      <c r="A1689" s="5">
        <v>42584</v>
      </c>
      <c r="B1689" s="11">
        <v>1795.255543363839</v>
      </c>
      <c r="C1689" s="11">
        <v>2117.4163631246538</v>
      </c>
      <c r="D1689" s="11">
        <v>2054.362688061366</v>
      </c>
      <c r="E1689" s="11">
        <v>1617.5590610288359</v>
      </c>
      <c r="F1689" s="11">
        <v>1334.647124030053</v>
      </c>
    </row>
    <row r="1690" spans="1:6" x14ac:dyDescent="0.35">
      <c r="A1690" s="2">
        <v>42585</v>
      </c>
      <c r="B1690" s="10">
        <v>1786.7625511101151</v>
      </c>
      <c r="C1690" s="10">
        <v>2107.6089921518328</v>
      </c>
      <c r="D1690" s="10">
        <v>2044.816848574734</v>
      </c>
      <c r="E1690" s="10">
        <v>1617.7306409582741</v>
      </c>
      <c r="F1690" s="10">
        <v>1334.7702919078711</v>
      </c>
    </row>
    <row r="1691" spans="1:6" x14ac:dyDescent="0.35">
      <c r="A1691" s="5">
        <v>42586</v>
      </c>
      <c r="B1691" s="11">
        <v>1794.5983290213901</v>
      </c>
      <c r="C1691" s="11">
        <v>2118.7946959301321</v>
      </c>
      <c r="D1691" s="11">
        <v>2055.5439330446238</v>
      </c>
      <c r="E1691" s="11">
        <v>1628.990573827627</v>
      </c>
      <c r="F1691" s="11">
        <v>1343.453627294002</v>
      </c>
    </row>
    <row r="1692" spans="1:6" x14ac:dyDescent="0.35">
      <c r="A1692" s="2">
        <v>42587</v>
      </c>
      <c r="B1692" s="10">
        <v>1807.2594396410921</v>
      </c>
      <c r="C1692" s="10">
        <v>2133.743051554779</v>
      </c>
      <c r="D1692" s="10">
        <v>2070.0460468040451</v>
      </c>
      <c r="E1692" s="10">
        <v>1647.1673226024391</v>
      </c>
      <c r="F1692" s="10">
        <v>1358.2830397832249</v>
      </c>
    </row>
    <row r="1693" spans="1:6" x14ac:dyDescent="0.35">
      <c r="A1693" s="5">
        <v>42590</v>
      </c>
      <c r="B1693" s="11">
        <v>1802.888314967651</v>
      </c>
      <c r="C1693" s="11">
        <v>2128.5822779022219</v>
      </c>
      <c r="D1693" s="11">
        <v>2065.0393337932442</v>
      </c>
      <c r="E1693" s="11">
        <v>1648.3362108717331</v>
      </c>
      <c r="F1693" s="11">
        <v>1359.243749230201</v>
      </c>
    </row>
    <row r="1694" spans="1:6" x14ac:dyDescent="0.35">
      <c r="A1694" s="2">
        <v>42591</v>
      </c>
      <c r="B1694" s="10">
        <v>1817.0184070416481</v>
      </c>
      <c r="C1694" s="10">
        <v>2145.2649882643309</v>
      </c>
      <c r="D1694" s="10">
        <v>2081.2240279202601</v>
      </c>
      <c r="E1694" s="10">
        <v>1664.7113703874491</v>
      </c>
      <c r="F1694" s="10">
        <v>1372.755265426777</v>
      </c>
    </row>
    <row r="1695" spans="1:6" x14ac:dyDescent="0.35">
      <c r="A1695" s="5">
        <v>42592</v>
      </c>
      <c r="B1695" s="11">
        <v>1815.4094237688021</v>
      </c>
      <c r="C1695" s="11">
        <v>2143.3653402098239</v>
      </c>
      <c r="D1695" s="11">
        <v>2079.38108861101</v>
      </c>
      <c r="E1695" s="11">
        <v>1660.1323310205789</v>
      </c>
      <c r="F1695" s="11">
        <v>1368.9493780022169</v>
      </c>
    </row>
    <row r="1696" spans="1:6" x14ac:dyDescent="0.35">
      <c r="A1696" s="2">
        <v>42593</v>
      </c>
      <c r="B1696" s="10">
        <v>1837.454119681971</v>
      </c>
      <c r="C1696" s="10">
        <v>2169.6541224496759</v>
      </c>
      <c r="D1696" s="10">
        <v>2104.885091874778</v>
      </c>
      <c r="E1696" s="10">
        <v>1676.496766790704</v>
      </c>
      <c r="F1696" s="10">
        <v>1380.502524941495</v>
      </c>
    </row>
    <row r="1697" spans="1:6" x14ac:dyDescent="0.35">
      <c r="A1697" s="5">
        <v>42594</v>
      </c>
      <c r="B1697" s="11">
        <v>1832.8148758161481</v>
      </c>
      <c r="C1697" s="11">
        <v>2164.1761328385528</v>
      </c>
      <c r="D1697" s="11">
        <v>2099.5706325116062</v>
      </c>
      <c r="E1697" s="11">
        <v>1672.968654491641</v>
      </c>
      <c r="F1697" s="11">
        <v>1377.5095455105311</v>
      </c>
    </row>
    <row r="1698" spans="1:6" x14ac:dyDescent="0.35">
      <c r="A1698" s="2">
        <v>42597</v>
      </c>
      <c r="B1698" s="10">
        <v>1833.0693252586641</v>
      </c>
      <c r="C1698" s="10">
        <v>2164.4765851197799</v>
      </c>
      <c r="D1698" s="10">
        <v>2099.8621156199192</v>
      </c>
      <c r="E1698" s="10">
        <v>1673.4404992975949</v>
      </c>
      <c r="F1698" s="10">
        <v>1377.9036827195471</v>
      </c>
    </row>
    <row r="1699" spans="1:6" x14ac:dyDescent="0.35">
      <c r="A1699" s="5">
        <v>42598</v>
      </c>
      <c r="B1699" s="11">
        <v>1818.480470999501</v>
      </c>
      <c r="C1699" s="11">
        <v>2147.4088341193769</v>
      </c>
      <c r="D1699" s="11">
        <v>2083.249996743451</v>
      </c>
      <c r="E1699" s="11">
        <v>1661.5049704560811</v>
      </c>
      <c r="F1699" s="11">
        <v>1368.062569281931</v>
      </c>
    </row>
    <row r="1700" spans="1:6" x14ac:dyDescent="0.35">
      <c r="A1700" s="2">
        <v>42599</v>
      </c>
      <c r="B1700" s="10">
        <v>1807.4081452168321</v>
      </c>
      <c r="C1700" s="10">
        <v>2134.3337362125608</v>
      </c>
      <c r="D1700" s="10">
        <v>2070.5655478210988</v>
      </c>
      <c r="E1700" s="10">
        <v>1645.4407995624711</v>
      </c>
      <c r="F1700" s="10">
        <v>1354.834339204335</v>
      </c>
    </row>
    <row r="1701" spans="1:6" x14ac:dyDescent="0.35">
      <c r="A1701" s="5">
        <v>42600</v>
      </c>
      <c r="B1701" s="11">
        <v>1817.395061111773</v>
      </c>
      <c r="C1701" s="11">
        <v>2148.1834948995138</v>
      </c>
      <c r="D1701" s="11">
        <v>2084.0015127296269</v>
      </c>
      <c r="E1701" s="11">
        <v>1657.0009973083399</v>
      </c>
      <c r="F1701" s="11">
        <v>1363.8748614361371</v>
      </c>
    </row>
    <row r="1702" spans="1:6" x14ac:dyDescent="0.35">
      <c r="A1702" s="2">
        <v>42601</v>
      </c>
      <c r="B1702" s="10">
        <v>1811.029255345069</v>
      </c>
      <c r="C1702" s="10">
        <v>2140.6590335579031</v>
      </c>
      <c r="D1702" s="10">
        <v>2076.7018621850511</v>
      </c>
      <c r="E1702" s="10">
        <v>1644.840269809439</v>
      </c>
      <c r="F1702" s="10">
        <v>1353.812045818451</v>
      </c>
    </row>
    <row r="1703" spans="1:6" x14ac:dyDescent="0.35">
      <c r="A1703" s="5">
        <v>42604</v>
      </c>
      <c r="B1703" s="11">
        <v>1816.533677075673</v>
      </c>
      <c r="C1703" s="11">
        <v>2147.4345107979311</v>
      </c>
      <c r="D1703" s="11">
        <v>2083.2357352632471</v>
      </c>
      <c r="E1703" s="11">
        <v>1645.891196877245</v>
      </c>
      <c r="F1703" s="11">
        <v>1354.649587387609</v>
      </c>
    </row>
    <row r="1704" spans="1:6" x14ac:dyDescent="0.35">
      <c r="A1704" s="2">
        <v>42605</v>
      </c>
      <c r="B1704" s="10">
        <v>1824.4164682251219</v>
      </c>
      <c r="C1704" s="10">
        <v>2156.8476063212538</v>
      </c>
      <c r="D1704" s="10">
        <v>2092.342702638573</v>
      </c>
      <c r="E1704" s="10">
        <v>1661.6872741311081</v>
      </c>
      <c r="F1704" s="10">
        <v>1367.643798497352</v>
      </c>
    </row>
    <row r="1705" spans="1:6" x14ac:dyDescent="0.35">
      <c r="A1705" s="5">
        <v>42606</v>
      </c>
      <c r="B1705" s="11">
        <v>1824.120348596269</v>
      </c>
      <c r="C1705" s="11">
        <v>2156.49753005095</v>
      </c>
      <c r="D1705" s="11">
        <v>2092.0030961093998</v>
      </c>
      <c r="E1705" s="11">
        <v>1667.3923067849139</v>
      </c>
      <c r="F1705" s="11">
        <v>1372.3241778544159</v>
      </c>
    </row>
    <row r="1706" spans="1:6" x14ac:dyDescent="0.35">
      <c r="A1706" s="2">
        <v>42607</v>
      </c>
      <c r="B1706" s="10">
        <v>1814.271788590323</v>
      </c>
      <c r="C1706" s="10">
        <v>2144.8629794079202</v>
      </c>
      <c r="D1706" s="10">
        <v>2080.7148437339242</v>
      </c>
      <c r="E1706" s="10">
        <v>1654.68466826093</v>
      </c>
      <c r="F1706" s="10">
        <v>1361.70710678655</v>
      </c>
    </row>
    <row r="1707" spans="1:6" x14ac:dyDescent="0.35">
      <c r="A1707" s="5">
        <v>42608</v>
      </c>
      <c r="B1707" s="11">
        <v>1819.66324179295</v>
      </c>
      <c r="C1707" s="11">
        <v>2151.236847122917</v>
      </c>
      <c r="D1707" s="11">
        <v>2086.8980830801752</v>
      </c>
      <c r="E1707" s="11">
        <v>1662.7167537077351</v>
      </c>
      <c r="F1707" s="11">
        <v>1368.3089050375661</v>
      </c>
    </row>
    <row r="1708" spans="1:6" x14ac:dyDescent="0.35">
      <c r="A1708" s="2">
        <v>42611</v>
      </c>
      <c r="B1708" s="10">
        <v>1818.093208832945</v>
      </c>
      <c r="C1708" s="10">
        <v>2149.6274170723709</v>
      </c>
      <c r="D1708" s="10">
        <v>2085.2881026190198</v>
      </c>
      <c r="E1708" s="10">
        <v>1660.3575296779661</v>
      </c>
      <c r="F1708" s="10">
        <v>1366.3628525680499</v>
      </c>
    </row>
    <row r="1709" spans="1:6" x14ac:dyDescent="0.35">
      <c r="A1709" s="5">
        <v>42612</v>
      </c>
      <c r="B1709" s="11">
        <v>1820.3767328612339</v>
      </c>
      <c r="C1709" s="11">
        <v>2152.3273478761971</v>
      </c>
      <c r="D1709" s="11">
        <v>2087.907223280768</v>
      </c>
      <c r="E1709" s="11">
        <v>1667.4352017672729</v>
      </c>
      <c r="F1709" s="11">
        <v>1372.1886931888159</v>
      </c>
    </row>
    <row r="1710" spans="1:6" x14ac:dyDescent="0.35">
      <c r="A1710" s="2">
        <v>42613</v>
      </c>
      <c r="B1710" s="10">
        <v>1806.4327584474149</v>
      </c>
      <c r="C1710" s="10">
        <v>2135.840652058142</v>
      </c>
      <c r="D1710" s="10">
        <v>2071.9139816762709</v>
      </c>
      <c r="E1710" s="10">
        <v>1662.952676110712</v>
      </c>
      <c r="F1710" s="10">
        <v>1368.4936568542921</v>
      </c>
    </row>
    <row r="1711" spans="1:6" x14ac:dyDescent="0.35">
      <c r="A1711" s="5">
        <v>42614</v>
      </c>
      <c r="B1711" s="11">
        <v>1809.48208217553</v>
      </c>
      <c r="C1711" s="11">
        <v>2139.6563257801831</v>
      </c>
      <c r="D1711" s="11">
        <v>2075.6114544550092</v>
      </c>
      <c r="E1711" s="11">
        <v>1662.673858725376</v>
      </c>
      <c r="F1711" s="11">
        <v>1368.1364700086219</v>
      </c>
    </row>
    <row r="1712" spans="1:6" x14ac:dyDescent="0.35">
      <c r="A1712" s="2">
        <v>42615</v>
      </c>
      <c r="B1712" s="10">
        <v>1838.9918916441511</v>
      </c>
      <c r="C1712" s="10">
        <v>2174.5507583496319</v>
      </c>
      <c r="D1712" s="10">
        <v>2109.4614158087079</v>
      </c>
      <c r="E1712" s="10">
        <v>1696.335696131945</v>
      </c>
      <c r="F1712" s="10">
        <v>1395.83692572977</v>
      </c>
    </row>
    <row r="1713" spans="1:6" x14ac:dyDescent="0.35">
      <c r="A1713" s="5">
        <v>42618</v>
      </c>
      <c r="B1713" s="11">
        <v>1841.720115737053</v>
      </c>
      <c r="C1713" s="11">
        <v>2177.776798549769</v>
      </c>
      <c r="D1713" s="11">
        <v>2112.590893151053</v>
      </c>
      <c r="E1713" s="11">
        <v>1697.279385743853</v>
      </c>
      <c r="F1713" s="11">
        <v>1396.6252001478019</v>
      </c>
    </row>
    <row r="1714" spans="1:6" x14ac:dyDescent="0.35">
      <c r="A1714" s="2">
        <v>42619</v>
      </c>
      <c r="B1714" s="10">
        <v>1839.5297143838579</v>
      </c>
      <c r="C1714" s="10">
        <v>2175.1867170244932</v>
      </c>
      <c r="D1714" s="10">
        <v>2110.0783387669399</v>
      </c>
      <c r="E1714" s="10">
        <v>1691.1346795208631</v>
      </c>
      <c r="F1714" s="10">
        <v>1391.5506835817221</v>
      </c>
    </row>
    <row r="1715" spans="1:6" x14ac:dyDescent="0.35">
      <c r="A1715" s="5">
        <v>42620</v>
      </c>
      <c r="B1715" s="11">
        <v>1845.236248635576</v>
      </c>
      <c r="C1715" s="11">
        <v>2181.9345164253509</v>
      </c>
      <c r="D1715" s="11">
        <v>2116.624160897361</v>
      </c>
      <c r="E1715" s="11">
        <v>1695.713718887733</v>
      </c>
      <c r="F1715" s="11">
        <v>1395.3196206429359</v>
      </c>
    </row>
    <row r="1716" spans="1:6" x14ac:dyDescent="0.35">
      <c r="A1716" s="2">
        <v>42621</v>
      </c>
      <c r="B1716" s="10">
        <v>1831.7765077279</v>
      </c>
      <c r="C1716" s="10">
        <v>2166.2918752061678</v>
      </c>
      <c r="D1716" s="10">
        <v>2101.4337815512808</v>
      </c>
      <c r="E1716" s="10">
        <v>1691.713761782715</v>
      </c>
      <c r="F1716" s="10">
        <v>1391.8462864884841</v>
      </c>
    </row>
    <row r="1717" spans="1:6" x14ac:dyDescent="0.35">
      <c r="A1717" s="5">
        <v>42622</v>
      </c>
      <c r="B1717" s="11">
        <v>1801.3252014309869</v>
      </c>
      <c r="C1717" s="11">
        <v>2130.279612169647</v>
      </c>
      <c r="D1717" s="11">
        <v>2066.4997142812122</v>
      </c>
      <c r="E1717" s="11">
        <v>1673.7943829020601</v>
      </c>
      <c r="F1717" s="11">
        <v>1377.0907747259521</v>
      </c>
    </row>
    <row r="1718" spans="1:6" x14ac:dyDescent="0.35">
      <c r="A1718" s="2">
        <v>42625</v>
      </c>
      <c r="B1718" s="10">
        <v>1795.17549764502</v>
      </c>
      <c r="C1718" s="10">
        <v>2123.0068617602701</v>
      </c>
      <c r="D1718" s="10">
        <v>2059.444707719088</v>
      </c>
      <c r="E1718" s="10">
        <v>1657.3227096760361</v>
      </c>
      <c r="F1718" s="10">
        <v>1363.5423081660299</v>
      </c>
    </row>
    <row r="1719" spans="1:6" x14ac:dyDescent="0.35">
      <c r="A1719" s="5">
        <v>42626</v>
      </c>
      <c r="B1719" s="11">
        <v>1788.133245083261</v>
      </c>
      <c r="C1719" s="11">
        <v>2114.6785671002349</v>
      </c>
      <c r="D1719" s="11">
        <v>2051.3657595673549</v>
      </c>
      <c r="E1719" s="11">
        <v>1640.8081414676519</v>
      </c>
      <c r="F1719" s="11">
        <v>1349.956891242764</v>
      </c>
    </row>
    <row r="1720" spans="1:6" x14ac:dyDescent="0.35">
      <c r="A1720" s="2">
        <v>42627</v>
      </c>
      <c r="B1720" s="10">
        <v>1791.284383457556</v>
      </c>
      <c r="C1720" s="10">
        <v>2118.405160071095</v>
      </c>
      <c r="D1720" s="10">
        <v>2054.9807795232009</v>
      </c>
      <c r="E1720" s="10">
        <v>1638.9422097350159</v>
      </c>
      <c r="F1720" s="10">
        <v>1348.4172927700461</v>
      </c>
    </row>
    <row r="1721" spans="1:6" x14ac:dyDescent="0.35">
      <c r="A1721" s="5">
        <v>42628</v>
      </c>
      <c r="B1721" s="11">
        <v>1804.641722348342</v>
      </c>
      <c r="C1721" s="11">
        <v>2134.201789513284</v>
      </c>
      <c r="D1721" s="11">
        <v>2070.304462875567</v>
      </c>
      <c r="E1721" s="11">
        <v>1649.076149317433</v>
      </c>
      <c r="F1721" s="11">
        <v>1356.7188077349431</v>
      </c>
    </row>
    <row r="1722" spans="1:6" x14ac:dyDescent="0.35">
      <c r="A1722" s="2">
        <v>42629</v>
      </c>
      <c r="B1722" s="10">
        <v>1797.236517647088</v>
      </c>
      <c r="C1722" s="10">
        <v>2125.4442611189161</v>
      </c>
      <c r="D1722" s="10">
        <v>2061.8091321117622</v>
      </c>
      <c r="E1722" s="10">
        <v>1635.317583725644</v>
      </c>
      <c r="F1722" s="10">
        <v>1345.399679763518</v>
      </c>
    </row>
    <row r="1723" spans="1:6" x14ac:dyDescent="0.35">
      <c r="A1723" s="5">
        <v>42632</v>
      </c>
      <c r="B1723" s="11">
        <v>1810.0799644043229</v>
      </c>
      <c r="C1723" s="11">
        <v>2140.6331524724519</v>
      </c>
      <c r="D1723" s="11">
        <v>2076.5432728616529</v>
      </c>
      <c r="E1723" s="11">
        <v>1652.0251793546449</v>
      </c>
      <c r="F1723" s="11">
        <v>1358.9850966867839</v>
      </c>
    </row>
    <row r="1724" spans="1:6" x14ac:dyDescent="0.35">
      <c r="A1724" s="2">
        <v>42633</v>
      </c>
      <c r="B1724" s="10">
        <v>1814.365806181152</v>
      </c>
      <c r="C1724" s="10">
        <v>2145.701666115026</v>
      </c>
      <c r="D1724" s="10">
        <v>2081.4600368086831</v>
      </c>
      <c r="E1724" s="10">
        <v>1652.5399191429581</v>
      </c>
      <c r="F1724" s="10">
        <v>1359.416184259145</v>
      </c>
    </row>
    <row r="1725" spans="1:6" x14ac:dyDescent="0.35">
      <c r="A1725" s="5">
        <v>42634</v>
      </c>
      <c r="B1725" s="11">
        <v>1815.8761536106499</v>
      </c>
      <c r="C1725" s="11">
        <v>2147.487830175683</v>
      </c>
      <c r="D1725" s="11">
        <v>2083.192723682238</v>
      </c>
      <c r="E1725" s="11">
        <v>1657.955410665837</v>
      </c>
      <c r="F1725" s="11">
        <v>1363.7516935583201</v>
      </c>
    </row>
    <row r="1726" spans="1:6" x14ac:dyDescent="0.35">
      <c r="A1726" s="2">
        <v>42635</v>
      </c>
      <c r="B1726" s="10">
        <v>1841.8376931226089</v>
      </c>
      <c r="C1726" s="10">
        <v>2178.4167274942388</v>
      </c>
      <c r="D1726" s="10">
        <v>2113.14073520595</v>
      </c>
      <c r="E1726" s="10">
        <v>1685.193724464081</v>
      </c>
      <c r="F1726" s="10">
        <v>1386.0943465944081</v>
      </c>
    </row>
    <row r="1727" spans="1:6" x14ac:dyDescent="0.35">
      <c r="A1727" s="5">
        <v>42636</v>
      </c>
      <c r="B1727" s="11">
        <v>1832.949410243996</v>
      </c>
      <c r="C1727" s="11">
        <v>2167.904192012003</v>
      </c>
      <c r="D1727" s="11">
        <v>2102.943206570847</v>
      </c>
      <c r="E1727" s="11">
        <v>1672.839969544563</v>
      </c>
      <c r="F1727" s="11">
        <v>1375.9206798866851</v>
      </c>
    </row>
    <row r="1728" spans="1:6" x14ac:dyDescent="0.35">
      <c r="A1728" s="2">
        <v>42639</v>
      </c>
      <c r="B1728" s="10">
        <v>1815.8982745725889</v>
      </c>
      <c r="C1728" s="10">
        <v>2147.7371168630561</v>
      </c>
      <c r="D1728" s="10">
        <v>2083.3804353759069</v>
      </c>
      <c r="E1728" s="10">
        <v>1647.9930510128579</v>
      </c>
      <c r="F1728" s="10">
        <v>1355.4748121689861</v>
      </c>
    </row>
    <row r="1729" spans="1:6" x14ac:dyDescent="0.35">
      <c r="A1729" s="5">
        <v>42640</v>
      </c>
      <c r="B1729" s="11">
        <v>1819.9535724476029</v>
      </c>
      <c r="C1729" s="11">
        <v>2152.5334834261289</v>
      </c>
      <c r="D1729" s="11">
        <v>2088.033079398278</v>
      </c>
      <c r="E1729" s="11">
        <v>1648.947464370355</v>
      </c>
      <c r="F1729" s="11">
        <v>1356.0413844069469</v>
      </c>
    </row>
    <row r="1730" spans="1:6" x14ac:dyDescent="0.35">
      <c r="A1730" s="2">
        <v>42641</v>
      </c>
      <c r="B1730" s="10">
        <v>1831.4190413940651</v>
      </c>
      <c r="C1730" s="10">
        <v>2166.0941622170999</v>
      </c>
      <c r="D1730" s="10">
        <v>2101.1874140986019</v>
      </c>
      <c r="E1730" s="10">
        <v>1660.1216072749889</v>
      </c>
      <c r="F1730" s="10">
        <v>1365.242024879911</v>
      </c>
    </row>
    <row r="1731" spans="1:6" x14ac:dyDescent="0.35">
      <c r="A1731" s="5">
        <v>42642</v>
      </c>
      <c r="B1731" s="11">
        <v>1822.691494048717</v>
      </c>
      <c r="C1731" s="11">
        <v>2155.8602859778312</v>
      </c>
      <c r="D1731" s="11">
        <v>2091.260194716142</v>
      </c>
      <c r="E1731" s="11">
        <v>1661.837406569367</v>
      </c>
      <c r="F1731" s="11">
        <v>1366.5845547481219</v>
      </c>
    </row>
    <row r="1732" spans="1:6" x14ac:dyDescent="0.35">
      <c r="A1732" s="2">
        <v>42643</v>
      </c>
      <c r="B1732" s="10">
        <v>1827.4600523650499</v>
      </c>
      <c r="C1732" s="10">
        <v>2161.738116034428</v>
      </c>
      <c r="D1732" s="10">
        <v>2096.8996588785099</v>
      </c>
      <c r="E1732" s="10">
        <v>1661.226153070744</v>
      </c>
      <c r="F1732" s="10">
        <v>1366.0672496612881</v>
      </c>
    </row>
    <row r="1733" spans="1:6" x14ac:dyDescent="0.35">
      <c r="A1733" s="5">
        <v>42646</v>
      </c>
      <c r="B1733" s="11">
        <v>1830.519688740641</v>
      </c>
      <c r="C1733" s="11">
        <v>2165.3574195402748</v>
      </c>
      <c r="D1733" s="11">
        <v>2100.4104061935959</v>
      </c>
      <c r="E1733" s="11">
        <v>1663.7033383020021</v>
      </c>
      <c r="F1733" s="11">
        <v>1368.0256189185859</v>
      </c>
    </row>
    <row r="1734" spans="1:6" x14ac:dyDescent="0.35">
      <c r="A1734" s="2">
        <v>42647</v>
      </c>
      <c r="B1734" s="10">
        <v>1837.686570653126</v>
      </c>
      <c r="C1734" s="10">
        <v>2173.8352638484371</v>
      </c>
      <c r="D1734" s="10">
        <v>2108.6339688471621</v>
      </c>
      <c r="E1734" s="10">
        <v>1674.319846435963</v>
      </c>
      <c r="F1734" s="10">
        <v>1376.758221455844</v>
      </c>
    </row>
    <row r="1735" spans="1:6" x14ac:dyDescent="0.35">
      <c r="A1735" s="5">
        <v>42648</v>
      </c>
      <c r="B1735" s="11">
        <v>1814.12364328391</v>
      </c>
      <c r="C1735" s="11">
        <v>2145.962217784604</v>
      </c>
      <c r="D1735" s="11">
        <v>2081.596937696334</v>
      </c>
      <c r="E1735" s="11">
        <v>1668.41106261595</v>
      </c>
      <c r="F1735" s="11">
        <v>1371.8684567064911</v>
      </c>
    </row>
    <row r="1736" spans="1:6" x14ac:dyDescent="0.35">
      <c r="A1736" s="2">
        <v>42649</v>
      </c>
      <c r="B1736" s="10">
        <v>1804.120255110673</v>
      </c>
      <c r="C1736" s="10">
        <v>2134.1570184612428</v>
      </c>
      <c r="D1736" s="10">
        <v>2070.1458196119852</v>
      </c>
      <c r="E1736" s="10">
        <v>1661.955367770855</v>
      </c>
      <c r="F1736" s="10">
        <v>1366.3135854169229</v>
      </c>
    </row>
    <row r="1737" spans="1:6" x14ac:dyDescent="0.35">
      <c r="A1737" s="5">
        <v>42650</v>
      </c>
      <c r="B1737" s="11">
        <v>1784.710190640114</v>
      </c>
      <c r="C1737" s="11">
        <v>2111.287406014364</v>
      </c>
      <c r="D1737" s="11">
        <v>2047.9356019364729</v>
      </c>
      <c r="E1737" s="11">
        <v>1646.706201542074</v>
      </c>
      <c r="F1737" s="11">
        <v>1353.7627786673229</v>
      </c>
    </row>
    <row r="1738" spans="1:6" x14ac:dyDescent="0.35">
      <c r="A1738" s="2">
        <v>42653</v>
      </c>
      <c r="B1738" s="10">
        <v>1795.301574114384</v>
      </c>
      <c r="C1738" s="10">
        <v>2123.816865788152</v>
      </c>
      <c r="D1738" s="10">
        <v>2060.0890996889229</v>
      </c>
      <c r="E1738" s="10">
        <v>1658.802586567436</v>
      </c>
      <c r="F1738" s="10">
        <v>1363.714743194975</v>
      </c>
    </row>
    <row r="1739" spans="1:6" x14ac:dyDescent="0.35">
      <c r="A1739" s="5">
        <v>42654</v>
      </c>
      <c r="B1739" s="11">
        <v>1784.827981671606</v>
      </c>
      <c r="C1739" s="11">
        <v>2111.4267511711482</v>
      </c>
      <c r="D1739" s="11">
        <v>2048.0707658685478</v>
      </c>
      <c r="E1739" s="11">
        <v>1645.751788184577</v>
      </c>
      <c r="F1739" s="11">
        <v>1352.9868210370739</v>
      </c>
    </row>
    <row r="1740" spans="1:6" x14ac:dyDescent="0.35">
      <c r="A1740" s="2">
        <v>42655</v>
      </c>
      <c r="B1740" s="10">
        <v>1778.4161333359391</v>
      </c>
      <c r="C1740" s="10">
        <v>2103.841623506521</v>
      </c>
      <c r="D1740" s="10">
        <v>2040.713239391871</v>
      </c>
      <c r="E1740" s="10">
        <v>1641.6767648604309</v>
      </c>
      <c r="F1740" s="10">
        <v>1349.513486882621</v>
      </c>
    </row>
    <row r="1741" spans="1:6" x14ac:dyDescent="0.35">
      <c r="A1741" s="5">
        <v>42656</v>
      </c>
      <c r="B1741" s="11">
        <v>1771.9564547203861</v>
      </c>
      <c r="C1741" s="11">
        <v>2096.2662371192509</v>
      </c>
      <c r="D1741" s="11">
        <v>2033.352295152207</v>
      </c>
      <c r="E1741" s="11">
        <v>1629.5053136159399</v>
      </c>
      <c r="F1741" s="11">
        <v>1339.450671264934</v>
      </c>
    </row>
    <row r="1742" spans="1:6" x14ac:dyDescent="0.35">
      <c r="A1742" s="2">
        <v>42657</v>
      </c>
      <c r="B1742" s="10">
        <v>1791.537786497184</v>
      </c>
      <c r="C1742" s="10">
        <v>2119.4314139903772</v>
      </c>
      <c r="D1742" s="10">
        <v>2055.8222298983019</v>
      </c>
      <c r="E1742" s="10">
        <v>1649.3549667027701</v>
      </c>
      <c r="F1742" s="10">
        <v>1355.7704150757479</v>
      </c>
    </row>
    <row r="1743" spans="1:6" x14ac:dyDescent="0.35">
      <c r="A1743" s="5">
        <v>42660</v>
      </c>
      <c r="B1743" s="11">
        <v>1779.3019336577379</v>
      </c>
      <c r="C1743" s="11">
        <v>2104.956111777753</v>
      </c>
      <c r="D1743" s="11">
        <v>2041.7813659775479</v>
      </c>
      <c r="E1743" s="11">
        <v>1638.0306913598779</v>
      </c>
      <c r="F1743" s="11">
        <v>1346.4712403005301</v>
      </c>
    </row>
    <row r="1744" spans="1:6" x14ac:dyDescent="0.35">
      <c r="A1744" s="2">
        <v>42661</v>
      </c>
      <c r="B1744" s="10">
        <v>1800.9786687563519</v>
      </c>
      <c r="C1744" s="10">
        <v>2130.60020015089</v>
      </c>
      <c r="D1744" s="10">
        <v>2066.65581418803</v>
      </c>
      <c r="E1744" s="10">
        <v>1659.692657451395</v>
      </c>
      <c r="F1744" s="10">
        <v>1364.1704643428991</v>
      </c>
    </row>
    <row r="1745" spans="1:6" x14ac:dyDescent="0.35">
      <c r="A1745" s="5">
        <v>42662</v>
      </c>
      <c r="B1745" s="11">
        <v>1806.8098776630891</v>
      </c>
      <c r="C1745" s="11">
        <v>2137.4986576836459</v>
      </c>
      <c r="D1745" s="11">
        <v>2073.347232581772</v>
      </c>
      <c r="E1745" s="11">
        <v>1665.5370987978681</v>
      </c>
      <c r="F1745" s="11">
        <v>1368.9740115777811</v>
      </c>
    </row>
    <row r="1746" spans="1:6" x14ac:dyDescent="0.35">
      <c r="A1746" s="2">
        <v>42663</v>
      </c>
      <c r="B1746" s="10">
        <v>1803.542335196423</v>
      </c>
      <c r="C1746" s="10">
        <v>2133.6330779551058</v>
      </c>
      <c r="D1746" s="10">
        <v>2069.59766810664</v>
      </c>
      <c r="E1746" s="10">
        <v>1669.98745321766</v>
      </c>
      <c r="F1746" s="10">
        <v>1372.1640596132529</v>
      </c>
    </row>
    <row r="1747" spans="1:6" x14ac:dyDescent="0.35">
      <c r="A1747" s="5">
        <v>42664</v>
      </c>
      <c r="B1747" s="11">
        <v>1801.140106414279</v>
      </c>
      <c r="C1747" s="11">
        <v>2130.7911847040441</v>
      </c>
      <c r="D1747" s="11">
        <v>2066.841066839921</v>
      </c>
      <c r="E1747" s="11">
        <v>1671.156341486954</v>
      </c>
      <c r="F1747" s="11">
        <v>1373.1124522724469</v>
      </c>
    </row>
    <row r="1748" spans="1:6" x14ac:dyDescent="0.35">
      <c r="A1748" s="2">
        <v>42667</v>
      </c>
      <c r="B1748" s="10">
        <v>1793.509799812899</v>
      </c>
      <c r="C1748" s="10">
        <v>2121.764352207832</v>
      </c>
      <c r="D1748" s="10">
        <v>2058.085151084033</v>
      </c>
      <c r="E1748" s="10">
        <v>1669.890939507351</v>
      </c>
      <c r="F1748" s="10">
        <v>1372.016258159872</v>
      </c>
    </row>
    <row r="1749" spans="1:6" x14ac:dyDescent="0.35">
      <c r="A1749" s="5">
        <v>42668</v>
      </c>
      <c r="B1749" s="11">
        <v>1784.7902233962659</v>
      </c>
      <c r="C1749" s="11">
        <v>2111.4488878545881</v>
      </c>
      <c r="D1749" s="11">
        <v>2048.0792783819788</v>
      </c>
      <c r="E1749" s="11">
        <v>1665.2690051581219</v>
      </c>
      <c r="F1749" s="11">
        <v>1368.222687523094</v>
      </c>
    </row>
    <row r="1750" spans="1:6" x14ac:dyDescent="0.35">
      <c r="A1750" s="2">
        <v>42669</v>
      </c>
      <c r="B1750" s="10">
        <v>1767.850842979037</v>
      </c>
      <c r="C1750" s="10">
        <v>2091.4092016920072</v>
      </c>
      <c r="D1750" s="10">
        <v>2028.64103092501</v>
      </c>
      <c r="E1750" s="10">
        <v>1657.805278227579</v>
      </c>
      <c r="F1750" s="10">
        <v>1362.0889272077841</v>
      </c>
    </row>
    <row r="1751" spans="1:6" x14ac:dyDescent="0.35">
      <c r="A1751" s="5">
        <v>42670</v>
      </c>
      <c r="B1751" s="11">
        <v>1764.470954643594</v>
      </c>
      <c r="C1751" s="11">
        <v>2087.9668892531308</v>
      </c>
      <c r="D1751" s="11">
        <v>2025.221108036138</v>
      </c>
      <c r="E1751" s="11">
        <v>1659.049232716003</v>
      </c>
      <c r="F1751" s="11">
        <v>1362.877201625816</v>
      </c>
    </row>
    <row r="1752" spans="1:6" x14ac:dyDescent="0.35">
      <c r="A1752" s="2">
        <v>42671</v>
      </c>
      <c r="B1752" s="10">
        <v>1759.6116930297489</v>
      </c>
      <c r="C1752" s="10">
        <v>2082.216736591663</v>
      </c>
      <c r="D1752" s="10">
        <v>2019.643754006064</v>
      </c>
      <c r="E1752" s="10">
        <v>1654.0305197799489</v>
      </c>
      <c r="F1752" s="10">
        <v>1358.6402266288951</v>
      </c>
    </row>
    <row r="1753" spans="1:6" x14ac:dyDescent="0.35">
      <c r="A1753" s="5">
        <v>42674</v>
      </c>
      <c r="B1753" s="11">
        <v>1759.294854463692</v>
      </c>
      <c r="C1753" s="11">
        <v>2081.8418092326001</v>
      </c>
      <c r="D1753" s="11">
        <v>2019.280093640825</v>
      </c>
      <c r="E1753" s="11">
        <v>1645.623103237499</v>
      </c>
      <c r="F1753" s="11">
        <v>1351.644291168863</v>
      </c>
    </row>
    <row r="1754" spans="1:6" x14ac:dyDescent="0.35">
      <c r="A1754" s="2">
        <v>42675</v>
      </c>
      <c r="B1754" s="10">
        <v>1740.239732826011</v>
      </c>
      <c r="C1754" s="10">
        <v>2059.2931450307542</v>
      </c>
      <c r="D1754" s="10">
        <v>1997.4090424595811</v>
      </c>
      <c r="E1754" s="10">
        <v>1628.1005029436681</v>
      </c>
      <c r="F1754" s="10">
        <v>1337.2459662520021</v>
      </c>
    </row>
    <row r="1755" spans="1:6" x14ac:dyDescent="0.35">
      <c r="A1755" s="5">
        <v>42676</v>
      </c>
      <c r="B1755" s="11">
        <v>1727.9885271856631</v>
      </c>
      <c r="C1755" s="11">
        <v>2044.7958184167021</v>
      </c>
      <c r="D1755" s="11">
        <v>1983.347377008854</v>
      </c>
      <c r="E1755" s="11">
        <v>1609.7414504938281</v>
      </c>
      <c r="F1755" s="11">
        <v>1322.1332676437989</v>
      </c>
    </row>
    <row r="1756" spans="1:6" x14ac:dyDescent="0.35">
      <c r="A1756" s="2">
        <v>42677</v>
      </c>
      <c r="B1756" s="10">
        <v>1715.844917018218</v>
      </c>
      <c r="C1756" s="10">
        <v>2030.4258136972171</v>
      </c>
      <c r="D1756" s="10">
        <v>1969.409207284865</v>
      </c>
      <c r="E1756" s="10">
        <v>1608.3795348039159</v>
      </c>
      <c r="F1756" s="10">
        <v>1320.815371351151</v>
      </c>
    </row>
    <row r="1757" spans="1:6" x14ac:dyDescent="0.35">
      <c r="A1757" s="5">
        <v>42678</v>
      </c>
      <c r="B1757" s="11">
        <v>1701.2468962536659</v>
      </c>
      <c r="C1757" s="11">
        <v>2013.191405902</v>
      </c>
      <c r="D1757" s="11">
        <v>1952.68107479382</v>
      </c>
      <c r="E1757" s="11">
        <v>1595.2536702019279</v>
      </c>
      <c r="F1757" s="11">
        <v>1310.038182042123</v>
      </c>
    </row>
    <row r="1758" spans="1:6" x14ac:dyDescent="0.35">
      <c r="A1758" s="2">
        <v>42681</v>
      </c>
      <c r="B1758" s="10">
        <v>1720.1240241780599</v>
      </c>
      <c r="C1758" s="10">
        <v>2035.529887041446</v>
      </c>
      <c r="D1758" s="10">
        <v>1974.3481300140811</v>
      </c>
      <c r="E1758" s="10">
        <v>1621.5911893706229</v>
      </c>
      <c r="F1758" s="10">
        <v>1331.6787781746521</v>
      </c>
    </row>
    <row r="1759" spans="1:6" x14ac:dyDescent="0.35">
      <c r="A1759" s="5">
        <v>42682</v>
      </c>
      <c r="B1759" s="11">
        <v>1720.4051229757399</v>
      </c>
      <c r="C1759" s="11">
        <v>2036.625253596422</v>
      </c>
      <c r="D1759" s="11">
        <v>1975.18863332057</v>
      </c>
      <c r="E1759" s="11">
        <v>1627.392735734737</v>
      </c>
      <c r="F1759" s="11">
        <v>1336.383791107279</v>
      </c>
    </row>
    <row r="1760" spans="1:6" x14ac:dyDescent="0.35">
      <c r="A1760" s="2">
        <v>42683</v>
      </c>
      <c r="B1760" s="10">
        <v>1726.383398394973</v>
      </c>
      <c r="C1760" s="10">
        <v>2043.702369636803</v>
      </c>
      <c r="D1760" s="10">
        <v>1982.0522618329669</v>
      </c>
      <c r="E1760" s="10">
        <v>1650.1270763852399</v>
      </c>
      <c r="F1760" s="10">
        <v>1355.0560413844071</v>
      </c>
    </row>
    <row r="1761" spans="1:6" x14ac:dyDescent="0.35">
      <c r="A1761" s="5">
        <v>42684</v>
      </c>
      <c r="B1761" s="11">
        <v>1685.63238823185</v>
      </c>
      <c r="C1761" s="11">
        <v>1995.461094776944</v>
      </c>
      <c r="D1761" s="11">
        <v>1935.2662281275391</v>
      </c>
      <c r="E1761" s="11">
        <v>1648.1110122143459</v>
      </c>
      <c r="F1761" s="11">
        <v>1352.6665845547479</v>
      </c>
    </row>
    <row r="1762" spans="1:6" x14ac:dyDescent="0.35">
      <c r="A1762" s="2">
        <v>42685</v>
      </c>
      <c r="B1762" s="10">
        <v>1683.349276554844</v>
      </c>
      <c r="C1762" s="10">
        <v>1992.758334342165</v>
      </c>
      <c r="D1762" s="10">
        <v>1932.644998875895</v>
      </c>
      <c r="E1762" s="10">
        <v>1640.368467898468</v>
      </c>
      <c r="F1762" s="10">
        <v>1346.3111220593671</v>
      </c>
    </row>
    <row r="1763" spans="1:6" x14ac:dyDescent="0.35">
      <c r="A1763" s="5">
        <v>42688</v>
      </c>
      <c r="B1763" s="11">
        <v>1672.047862991735</v>
      </c>
      <c r="C1763" s="11">
        <v>1979.379657449972</v>
      </c>
      <c r="D1763" s="11">
        <v>1919.6699017245339</v>
      </c>
      <c r="E1763" s="11">
        <v>1643.0708517871119</v>
      </c>
      <c r="F1763" s="11">
        <v>1348.540460647863</v>
      </c>
    </row>
    <row r="1764" spans="1:6" x14ac:dyDescent="0.35">
      <c r="A1764" s="2">
        <v>42689</v>
      </c>
      <c r="B1764" s="10">
        <v>1687.9685212936879</v>
      </c>
      <c r="C1764" s="10">
        <v>1999.4673606486419</v>
      </c>
      <c r="D1764" s="10">
        <v>1938.8267475911091</v>
      </c>
      <c r="E1764" s="10">
        <v>1650.1806951131889</v>
      </c>
      <c r="F1764" s="10">
        <v>1353.9721640596131</v>
      </c>
    </row>
    <row r="1765" spans="1:6" x14ac:dyDescent="0.35">
      <c r="A1765" s="5">
        <v>42690</v>
      </c>
      <c r="B1765" s="11">
        <v>1693.701514429662</v>
      </c>
      <c r="C1765" s="11">
        <v>2006.2583241705311</v>
      </c>
      <c r="D1765" s="11">
        <v>1945.41175216647</v>
      </c>
      <c r="E1765" s="11">
        <v>1645.462247053651</v>
      </c>
      <c r="F1765" s="11">
        <v>1350.043108757236</v>
      </c>
    </row>
    <row r="1766" spans="1:6" x14ac:dyDescent="0.35">
      <c r="A1766" s="2">
        <v>42691</v>
      </c>
      <c r="B1766" s="10">
        <v>1707.6642189382401</v>
      </c>
      <c r="C1766" s="10">
        <v>2023.55206016324</v>
      </c>
      <c r="D1766" s="10">
        <v>1962.180997100563</v>
      </c>
      <c r="E1766" s="10">
        <v>1657.7302120084501</v>
      </c>
      <c r="F1766" s="10">
        <v>1359.94580613376</v>
      </c>
    </row>
    <row r="1767" spans="1:6" x14ac:dyDescent="0.35">
      <c r="A1767" s="5">
        <v>42692</v>
      </c>
      <c r="B1767" s="11">
        <v>1708.4244204371189</v>
      </c>
      <c r="C1767" s="11">
        <v>2024.452885566815</v>
      </c>
      <c r="D1767" s="11">
        <v>1963.0545019257661</v>
      </c>
      <c r="E1767" s="11">
        <v>1650.1378001308301</v>
      </c>
      <c r="F1767" s="11">
        <v>1353.7135115161959</v>
      </c>
    </row>
    <row r="1768" spans="1:6" x14ac:dyDescent="0.35">
      <c r="A1768" s="2">
        <v>42695</v>
      </c>
      <c r="B1768" s="10">
        <v>1712.8488052989219</v>
      </c>
      <c r="C1768" s="10">
        <v>2029.968243853697</v>
      </c>
      <c r="D1768" s="10">
        <v>1968.333876978659</v>
      </c>
      <c r="E1768" s="10">
        <v>1655.3280929963221</v>
      </c>
      <c r="F1768" s="10">
        <v>1357.8889025742089</v>
      </c>
    </row>
    <row r="1769" spans="1:6" x14ac:dyDescent="0.35">
      <c r="A1769" s="5">
        <v>42696</v>
      </c>
      <c r="B1769" s="11">
        <v>1709.479243295129</v>
      </c>
      <c r="C1769" s="11">
        <v>2026.0575076849771</v>
      </c>
      <c r="D1769" s="11">
        <v>1964.5298552514371</v>
      </c>
      <c r="E1769" s="11">
        <v>1655.9607939861239</v>
      </c>
      <c r="F1769" s="11">
        <v>1358.39389087326</v>
      </c>
    </row>
    <row r="1770" spans="1:6" x14ac:dyDescent="0.35">
      <c r="A1770" s="2">
        <v>42697</v>
      </c>
      <c r="B1770" s="10">
        <v>1710.8648539999169</v>
      </c>
      <c r="C1770" s="10">
        <v>2027.69971947677</v>
      </c>
      <c r="D1770" s="10">
        <v>1966.1221960815401</v>
      </c>
      <c r="E1770" s="10">
        <v>1657.891068192298</v>
      </c>
      <c r="F1770" s="10">
        <v>1359.982756497106</v>
      </c>
    </row>
    <row r="1771" spans="1:6" x14ac:dyDescent="0.35">
      <c r="A1771" s="5">
        <v>42698</v>
      </c>
      <c r="B1771" s="11">
        <v>1717.0909755483781</v>
      </c>
      <c r="C1771" s="11">
        <v>2035.139401944235</v>
      </c>
      <c r="D1771" s="11">
        <v>1973.324207528731</v>
      </c>
      <c r="E1771" s="11">
        <v>1662.8347149092231</v>
      </c>
      <c r="F1771" s="11">
        <v>1363.603892104939</v>
      </c>
    </row>
    <row r="1772" spans="1:6" x14ac:dyDescent="0.35">
      <c r="A1772" s="2">
        <v>42699</v>
      </c>
      <c r="B1772" s="10">
        <v>1728.249841360501</v>
      </c>
      <c r="C1772" s="10">
        <v>2048.3651703040091</v>
      </c>
      <c r="D1772" s="10">
        <v>1986.148257243741</v>
      </c>
      <c r="E1772" s="10">
        <v>1666.3413797171081</v>
      </c>
      <c r="F1772" s="10">
        <v>1366.4737036580859</v>
      </c>
    </row>
    <row r="1773" spans="1:6" x14ac:dyDescent="0.35">
      <c r="A1773" s="5">
        <v>42702</v>
      </c>
      <c r="B1773" s="11">
        <v>1724.895317598967</v>
      </c>
      <c r="C1773" s="11">
        <v>2044.389304389465</v>
      </c>
      <c r="D1773" s="11">
        <v>1982.2931540269469</v>
      </c>
      <c r="E1773" s="11">
        <v>1653.0332114400919</v>
      </c>
      <c r="F1773" s="11">
        <v>1355.5240793201131</v>
      </c>
    </row>
    <row r="1774" spans="1:6" x14ac:dyDescent="0.35">
      <c r="A1774" s="2">
        <v>42703</v>
      </c>
      <c r="B1774" s="10">
        <v>1733.825145197558</v>
      </c>
      <c r="C1774" s="10">
        <v>2054.973160607482</v>
      </c>
      <c r="D1774" s="10">
        <v>1992.555536871123</v>
      </c>
      <c r="E1774" s="10">
        <v>1657.4299471319339</v>
      </c>
      <c r="F1774" s="10">
        <v>1359.071314201256</v>
      </c>
    </row>
    <row r="1775" spans="1:6" x14ac:dyDescent="0.35">
      <c r="A1775" s="5">
        <v>42704</v>
      </c>
      <c r="B1775" s="11">
        <v>1727.9330865724489</v>
      </c>
      <c r="C1775" s="11">
        <v>2048.1290753614689</v>
      </c>
      <c r="D1775" s="11">
        <v>1985.882856765335</v>
      </c>
      <c r="E1775" s="11">
        <v>1664.3145918006239</v>
      </c>
      <c r="F1775" s="11">
        <v>1364.712403005296</v>
      </c>
    </row>
    <row r="1776" spans="1:6" x14ac:dyDescent="0.35">
      <c r="A1776" s="2">
        <v>42705</v>
      </c>
      <c r="B1776" s="10">
        <v>1705.7909376407861</v>
      </c>
      <c r="C1776" s="10">
        <v>2021.883858246101</v>
      </c>
      <c r="D1776" s="10">
        <v>1960.435277621772</v>
      </c>
      <c r="E1776" s="10">
        <v>1655.3495404875021</v>
      </c>
      <c r="F1776" s="10">
        <v>1357.1991624584309</v>
      </c>
    </row>
    <row r="1777" spans="1:6" x14ac:dyDescent="0.35">
      <c r="A1777" s="5">
        <v>42706</v>
      </c>
      <c r="B1777" s="11">
        <v>1705.7708063478001</v>
      </c>
      <c r="C1777" s="11">
        <v>2021.859996508161</v>
      </c>
      <c r="D1777" s="11">
        <v>1960.4121410837099</v>
      </c>
      <c r="E1777" s="11">
        <v>1651.1351084706871</v>
      </c>
      <c r="F1777" s="11">
        <v>1353.7627786673229</v>
      </c>
    </row>
    <row r="1778" spans="1:6" x14ac:dyDescent="0.35">
      <c r="A1778" s="2">
        <v>42709</v>
      </c>
      <c r="B1778" s="10">
        <v>1709.5622514786839</v>
      </c>
      <c r="C1778" s="10">
        <v>2026.3540183372161</v>
      </c>
      <c r="D1778" s="10">
        <v>1964.7695817429001</v>
      </c>
      <c r="E1778" s="10">
        <v>1659.038508970413</v>
      </c>
      <c r="F1778" s="10">
        <v>1360.179825101613</v>
      </c>
    </row>
    <row r="1779" spans="1:6" x14ac:dyDescent="0.35">
      <c r="A1779" s="5">
        <v>42710</v>
      </c>
      <c r="B1779" s="11">
        <v>1715.8328559119559</v>
      </c>
      <c r="C1779" s="11">
        <v>2033.7866020174961</v>
      </c>
      <c r="D1779" s="11">
        <v>1971.9762762279811</v>
      </c>
      <c r="E1779" s="11">
        <v>1674.920376188996</v>
      </c>
      <c r="F1779" s="11">
        <v>1373.174036211356</v>
      </c>
    </row>
    <row r="1780" spans="1:6" x14ac:dyDescent="0.35">
      <c r="A1780" s="2">
        <v>42711</v>
      </c>
      <c r="B1780" s="10">
        <v>1715.03537645662</v>
      </c>
      <c r="C1780" s="10">
        <v>2032.964485463466</v>
      </c>
      <c r="D1780" s="10">
        <v>1971.14332583125</v>
      </c>
      <c r="E1780" s="10">
        <v>1691.542181853278</v>
      </c>
      <c r="F1780" s="10">
        <v>1386.771769922404</v>
      </c>
    </row>
    <row r="1781" spans="1:6" x14ac:dyDescent="0.35">
      <c r="A1781" s="5">
        <v>42712</v>
      </c>
      <c r="B1781" s="11">
        <v>1723.0820539002229</v>
      </c>
      <c r="C1781" s="11">
        <v>2042.5028365047269</v>
      </c>
      <c r="D1781" s="11">
        <v>1980.3916216715641</v>
      </c>
      <c r="E1781" s="11">
        <v>1712.110325894628</v>
      </c>
      <c r="F1781" s="11">
        <v>1403.522601305579</v>
      </c>
    </row>
    <row r="1782" spans="1:6" x14ac:dyDescent="0.35">
      <c r="A1782" s="2">
        <v>42713</v>
      </c>
      <c r="B1782" s="10">
        <v>1742.7843025618199</v>
      </c>
      <c r="C1782" s="10">
        <v>2065.85744035876</v>
      </c>
      <c r="D1782" s="10">
        <v>2003.0360268461161</v>
      </c>
      <c r="E1782" s="10">
        <v>1728.3675242088559</v>
      </c>
      <c r="F1782" s="10">
        <v>1416.8493656854289</v>
      </c>
    </row>
    <row r="1783" spans="1:6" x14ac:dyDescent="0.35">
      <c r="A1783" s="5">
        <v>42716</v>
      </c>
      <c r="B1783" s="11">
        <v>1732.987470374843</v>
      </c>
      <c r="C1783" s="11">
        <v>2054.2444951218399</v>
      </c>
      <c r="D1783" s="11">
        <v>1991.77622390284</v>
      </c>
      <c r="E1783" s="11">
        <v>1719.734909009019</v>
      </c>
      <c r="F1783" s="11">
        <v>1409.7672127109249</v>
      </c>
    </row>
    <row r="1784" spans="1:6" x14ac:dyDescent="0.35">
      <c r="A1784" s="2">
        <v>42717</v>
      </c>
      <c r="B1784" s="10">
        <v>1749.6429961752251</v>
      </c>
      <c r="C1784" s="10">
        <v>2073.9875820013981</v>
      </c>
      <c r="D1784" s="10">
        <v>2010.918936041795</v>
      </c>
      <c r="E1784" s="10">
        <v>1738.5765300104019</v>
      </c>
      <c r="F1784" s="10">
        <v>1425.2247813770171</v>
      </c>
    </row>
    <row r="1785" spans="1:6" x14ac:dyDescent="0.35">
      <c r="A1785" s="5">
        <v>42718</v>
      </c>
      <c r="B1785" s="11">
        <v>1737.2247875631101</v>
      </c>
      <c r="C1785" s="11">
        <v>2059.2673159193851</v>
      </c>
      <c r="D1785" s="11">
        <v>1996.646303908034</v>
      </c>
      <c r="E1785" s="11">
        <v>1729.139633891326</v>
      </c>
      <c r="F1785" s="11">
        <v>1417.4775218622981</v>
      </c>
    </row>
    <row r="1786" spans="1:6" x14ac:dyDescent="0.35">
      <c r="A1786" s="2">
        <v>42719</v>
      </c>
      <c r="B1786" s="10">
        <v>1745.077981118161</v>
      </c>
      <c r="C1786" s="10">
        <v>2068.5763154969168</v>
      </c>
      <c r="D1786" s="10">
        <v>2005.6722227170569</v>
      </c>
      <c r="E1786" s="10">
        <v>1745.632754608529</v>
      </c>
      <c r="F1786" s="10">
        <v>1430.9520876955289</v>
      </c>
    </row>
    <row r="1787" spans="1:6" x14ac:dyDescent="0.35">
      <c r="A1787" s="5">
        <v>42720</v>
      </c>
      <c r="B1787" s="11">
        <v>1748.355778290178</v>
      </c>
      <c r="C1787" s="11">
        <v>2072.461742778908</v>
      </c>
      <c r="D1787" s="11">
        <v>2009.439496621575</v>
      </c>
      <c r="E1787" s="11">
        <v>1750.758705000482</v>
      </c>
      <c r="F1787" s="11">
        <v>1435.152112329105</v>
      </c>
    </row>
    <row r="1788" spans="1:6" x14ac:dyDescent="0.35">
      <c r="A1788" s="2">
        <v>42723</v>
      </c>
      <c r="B1788" s="10">
        <v>1747.9876400939361</v>
      </c>
      <c r="C1788" s="10">
        <v>2072.1240653271848</v>
      </c>
      <c r="D1788" s="10">
        <v>2009.0977321648061</v>
      </c>
      <c r="E1788" s="10">
        <v>1748.7426408295889</v>
      </c>
      <c r="F1788" s="10">
        <v>1433.4031284640971</v>
      </c>
    </row>
    <row r="1789" spans="1:6" x14ac:dyDescent="0.35">
      <c r="A1789" s="5">
        <v>42724</v>
      </c>
      <c r="B1789" s="11">
        <v>1753.825331926718</v>
      </c>
      <c r="C1789" s="11">
        <v>2079.0442639917601</v>
      </c>
      <c r="D1789" s="11">
        <v>2015.807444037647</v>
      </c>
      <c r="E1789" s="11">
        <v>1755.2841256394031</v>
      </c>
      <c r="F1789" s="11">
        <v>1438.7486143613739</v>
      </c>
    </row>
    <row r="1790" spans="1:6" x14ac:dyDescent="0.35">
      <c r="A1790" s="2">
        <v>42725</v>
      </c>
      <c r="B1790" s="10">
        <v>1753.448204603869</v>
      </c>
      <c r="C1790" s="10">
        <v>2078.5972044225491</v>
      </c>
      <c r="D1790" s="10">
        <v>2015.3739823633809</v>
      </c>
      <c r="E1790" s="10">
        <v>1752.2385818918831</v>
      </c>
      <c r="F1790" s="10">
        <v>1436.051237837172</v>
      </c>
    </row>
    <row r="1791" spans="1:6" x14ac:dyDescent="0.35">
      <c r="A1791" s="5">
        <v>42726</v>
      </c>
      <c r="B1791" s="11">
        <v>1750.3449429324601</v>
      </c>
      <c r="C1791" s="11">
        <v>2074.9184923751409</v>
      </c>
      <c r="D1791" s="11">
        <v>2011.807163100284</v>
      </c>
      <c r="E1791" s="11">
        <v>1750.1474515018599</v>
      </c>
      <c r="F1791" s="11">
        <v>1434.326887547727</v>
      </c>
    </row>
    <row r="1792" spans="1:6" x14ac:dyDescent="0.35">
      <c r="A1792" s="2">
        <v>42727</v>
      </c>
      <c r="B1792" s="10">
        <v>1751.4516473027661</v>
      </c>
      <c r="C1792" s="10">
        <v>2076.2304174175788</v>
      </c>
      <c r="D1792" s="10">
        <v>2013.0791842459471</v>
      </c>
      <c r="E1792" s="10">
        <v>1750.522782597506</v>
      </c>
      <c r="F1792" s="10">
        <v>1434.622490454489</v>
      </c>
    </row>
    <row r="1793" spans="1:6" x14ac:dyDescent="0.35">
      <c r="A1793" s="5">
        <v>42731</v>
      </c>
      <c r="B1793" s="11">
        <v>1756.9128881511431</v>
      </c>
      <c r="C1793" s="11">
        <v>2082.7043582675628</v>
      </c>
      <c r="D1793" s="11">
        <v>2019.356211812739</v>
      </c>
      <c r="E1793" s="11">
        <v>1753.1072052846621</v>
      </c>
      <c r="F1793" s="11">
        <v>1436.7409779529501</v>
      </c>
    </row>
    <row r="1794" spans="1:6" x14ac:dyDescent="0.35">
      <c r="A1794" s="2">
        <v>42732</v>
      </c>
      <c r="B1794" s="10">
        <v>1769.317608265761</v>
      </c>
      <c r="C1794" s="10">
        <v>2097.409335856401</v>
      </c>
      <c r="D1794" s="10">
        <v>2033.6139184914191</v>
      </c>
      <c r="E1794" s="10">
        <v>1757.621902177993</v>
      </c>
      <c r="F1794" s="10">
        <v>1440.423697499692</v>
      </c>
    </row>
    <row r="1795" spans="1:6" x14ac:dyDescent="0.35">
      <c r="A1795" s="5">
        <v>42733</v>
      </c>
      <c r="B1795" s="11">
        <v>1762.9142993443841</v>
      </c>
      <c r="C1795" s="11">
        <v>2089.950022963757</v>
      </c>
      <c r="D1795" s="11">
        <v>2026.381490246948</v>
      </c>
      <c r="E1795" s="11">
        <v>1752.270753128653</v>
      </c>
      <c r="F1795" s="11">
        <v>1435.866486020446</v>
      </c>
    </row>
    <row r="1796" spans="1:6" x14ac:dyDescent="0.35">
      <c r="A1796" s="2">
        <v>42734</v>
      </c>
      <c r="B1796" s="10">
        <v>1766.952605169208</v>
      </c>
      <c r="C1796" s="10">
        <v>2094.7374691569521</v>
      </c>
      <c r="D1796" s="10">
        <v>2031.0233200729481</v>
      </c>
      <c r="E1796" s="10">
        <v>1756.0776828130529</v>
      </c>
      <c r="F1796" s="10">
        <v>1438.9826333292281</v>
      </c>
    </row>
    <row r="1797" spans="1:6" x14ac:dyDescent="0.35">
      <c r="A1797" s="5">
        <v>42737</v>
      </c>
      <c r="B1797" s="11">
        <v>1778.323491191805</v>
      </c>
      <c r="C1797" s="11">
        <v>2108.2177520685382</v>
      </c>
      <c r="D1797" s="11">
        <v>2044.093582746787</v>
      </c>
      <c r="E1797" s="11">
        <v>1764.753192995249</v>
      </c>
      <c r="F1797" s="11">
        <v>1446.089419879296</v>
      </c>
    </row>
    <row r="1798" spans="1:6" x14ac:dyDescent="0.35">
      <c r="A1798" s="2">
        <v>42738</v>
      </c>
      <c r="B1798" s="10">
        <v>1782.078859574124</v>
      </c>
      <c r="C1798" s="10">
        <v>2112.669773496797</v>
      </c>
      <c r="D1798" s="10">
        <v>2048.4101901858548</v>
      </c>
      <c r="E1798" s="10">
        <v>1775.584176041008</v>
      </c>
      <c r="F1798" s="10">
        <v>1454.9575070821529</v>
      </c>
    </row>
    <row r="1799" spans="1:6" x14ac:dyDescent="0.35">
      <c r="A1799" s="5">
        <v>42739</v>
      </c>
      <c r="B1799" s="11">
        <v>1770.795985883118</v>
      </c>
      <c r="C1799" s="11">
        <v>2099.2938299592211</v>
      </c>
      <c r="D1799" s="11">
        <v>2035.441093269033</v>
      </c>
      <c r="E1799" s="11">
        <v>1776.013125864602</v>
      </c>
      <c r="F1799" s="11">
        <v>1455.3023771400419</v>
      </c>
    </row>
    <row r="1800" spans="1:6" x14ac:dyDescent="0.35">
      <c r="A1800" s="2">
        <v>42740</v>
      </c>
      <c r="B1800" s="10">
        <v>1775.354054817072</v>
      </c>
      <c r="C1800" s="10">
        <v>2104.809997343481</v>
      </c>
      <c r="D1800" s="10">
        <v>2040.789479288675</v>
      </c>
      <c r="E1800" s="10">
        <v>1776.5600368896851</v>
      </c>
      <c r="F1800" s="10">
        <v>1455.5856632590221</v>
      </c>
    </row>
    <row r="1801" spans="1:6" x14ac:dyDescent="0.35">
      <c r="A1801" s="5">
        <v>42741</v>
      </c>
      <c r="B1801" s="11">
        <v>1775.9843927960319</v>
      </c>
      <c r="C1801" s="11">
        <v>2105.557308380522</v>
      </c>
      <c r="D1801" s="11">
        <v>2041.514059894085</v>
      </c>
      <c r="E1801" s="11">
        <v>1776.4099044514271</v>
      </c>
      <c r="F1801" s="11">
        <v>1455.474812168987</v>
      </c>
    </row>
    <row r="1802" spans="1:6" x14ac:dyDescent="0.35">
      <c r="A1802" s="2">
        <v>42744</v>
      </c>
      <c r="B1802" s="10">
        <v>1776.5335836601689</v>
      </c>
      <c r="C1802" s="10">
        <v>2106.2084136730959</v>
      </c>
      <c r="D1802" s="10">
        <v>2042.145360977162</v>
      </c>
      <c r="E1802" s="10">
        <v>1767.841631725129</v>
      </c>
      <c r="F1802" s="10">
        <v>1448.4419263456091</v>
      </c>
    </row>
    <row r="1803" spans="1:6" x14ac:dyDescent="0.35">
      <c r="A1803" s="5">
        <v>42745</v>
      </c>
      <c r="B1803" s="11">
        <v>1788.6525373374959</v>
      </c>
      <c r="C1803" s="11">
        <v>2120.5763054117442</v>
      </c>
      <c r="D1803" s="11">
        <v>2056.076234707712</v>
      </c>
      <c r="E1803" s="11">
        <v>1770.5118443770041</v>
      </c>
      <c r="F1803" s="11">
        <v>1450.560413844069</v>
      </c>
    </row>
    <row r="1804" spans="1:6" x14ac:dyDescent="0.35">
      <c r="A1804" s="2">
        <v>42746</v>
      </c>
      <c r="B1804" s="10">
        <v>1798.411805435584</v>
      </c>
      <c r="C1804" s="10">
        <v>2132.146620078769</v>
      </c>
      <c r="D1804" s="10">
        <v>2067.294623291159</v>
      </c>
      <c r="E1804" s="10">
        <v>1772.5815272758471</v>
      </c>
      <c r="F1804" s="10">
        <v>1452.2478137701689</v>
      </c>
    </row>
    <row r="1805" spans="1:6" x14ac:dyDescent="0.35">
      <c r="A1805" s="5">
        <v>42747</v>
      </c>
      <c r="B1805" s="11">
        <v>1791.1500634885499</v>
      </c>
      <c r="C1805" s="11">
        <v>2123.537302401106</v>
      </c>
      <c r="D1805" s="11">
        <v>2058.9471691444169</v>
      </c>
      <c r="E1805" s="11">
        <v>1760.742512144642</v>
      </c>
      <c r="F1805" s="11">
        <v>1442.554501785934</v>
      </c>
    </row>
    <row r="1806" spans="1:6" x14ac:dyDescent="0.35">
      <c r="A1806" s="2">
        <v>42748</v>
      </c>
      <c r="B1806" s="10">
        <v>1808.387617234423</v>
      </c>
      <c r="C1806" s="10">
        <v>2143.9736628868441</v>
      </c>
      <c r="D1806" s="10">
        <v>2078.7619312972411</v>
      </c>
      <c r="E1806" s="10">
        <v>1778.983603392993</v>
      </c>
      <c r="F1806" s="10">
        <v>1457.494765365193</v>
      </c>
    </row>
    <row r="1807" spans="1:6" x14ac:dyDescent="0.35">
      <c r="A1807" s="5">
        <v>42751</v>
      </c>
      <c r="B1807" s="11">
        <v>1803.210368226232</v>
      </c>
      <c r="C1807" s="11">
        <v>2138.2868473228468</v>
      </c>
      <c r="D1807" s="11">
        <v>2073.1168488855642</v>
      </c>
      <c r="E1807" s="11">
        <v>1764.2170057157559</v>
      </c>
      <c r="F1807" s="11">
        <v>1445.375046187954</v>
      </c>
    </row>
    <row r="1808" spans="1:6" x14ac:dyDescent="0.35">
      <c r="A1808" s="2">
        <v>42752</v>
      </c>
      <c r="B1808" s="10">
        <v>1795.9911138256209</v>
      </c>
      <c r="C1808" s="10">
        <v>2129.7260953416521</v>
      </c>
      <c r="D1808" s="10">
        <v>2064.8170086683531</v>
      </c>
      <c r="E1808" s="10">
        <v>1760.817578363771</v>
      </c>
      <c r="F1808" s="10">
        <v>1442.5791353614979</v>
      </c>
    </row>
    <row r="1809" spans="1:6" x14ac:dyDescent="0.35">
      <c r="A1809" s="5">
        <v>42753</v>
      </c>
      <c r="B1809" s="11">
        <v>1810.31592675348</v>
      </c>
      <c r="C1809" s="11">
        <v>2146.712776215792</v>
      </c>
      <c r="D1809" s="11">
        <v>2081.2859751079641</v>
      </c>
      <c r="E1809" s="11">
        <v>1763.605752217135</v>
      </c>
      <c r="F1809" s="11">
        <v>1444.870057888902</v>
      </c>
    </row>
    <row r="1810" spans="1:6" x14ac:dyDescent="0.35">
      <c r="A1810" s="2">
        <v>42754</v>
      </c>
      <c r="B1810" s="10">
        <v>1808.830049828917</v>
      </c>
      <c r="C1810" s="10">
        <v>2144.9976521804888</v>
      </c>
      <c r="D1810" s="10">
        <v>2079.6231240550442</v>
      </c>
      <c r="E1810" s="10">
        <v>1762.372521474301</v>
      </c>
      <c r="F1810" s="10">
        <v>1443.6999630496371</v>
      </c>
    </row>
    <row r="1811" spans="1:6" x14ac:dyDescent="0.35">
      <c r="A1811" s="5">
        <v>42755</v>
      </c>
      <c r="B1811" s="11">
        <v>1811.2927280261281</v>
      </c>
      <c r="C1811" s="11">
        <v>2147.9180144066659</v>
      </c>
      <c r="D1811" s="11">
        <v>2082.4544804483712</v>
      </c>
      <c r="E1811" s="11">
        <v>1762.844366280254</v>
      </c>
      <c r="F1811" s="11">
        <v>1444.0694666830891</v>
      </c>
    </row>
    <row r="1812" spans="1:6" x14ac:dyDescent="0.35">
      <c r="A1812" s="2">
        <v>42758</v>
      </c>
      <c r="B1812" s="10">
        <v>1807.2625003222161</v>
      </c>
      <c r="C1812" s="10">
        <v>2143.1387765985251</v>
      </c>
      <c r="D1812" s="10">
        <v>2077.8209026674981</v>
      </c>
      <c r="E1812" s="10">
        <v>1754.833728324629</v>
      </c>
      <c r="F1812" s="10">
        <v>1437.418401280946</v>
      </c>
    </row>
    <row r="1813" spans="1:6" x14ac:dyDescent="0.35">
      <c r="A1813" s="5">
        <v>42759</v>
      </c>
      <c r="B1813" s="11">
        <v>1820.7941383059949</v>
      </c>
      <c r="C1813" s="11">
        <v>2159.185243599728</v>
      </c>
      <c r="D1813" s="11">
        <v>2093.378310761238</v>
      </c>
      <c r="E1813" s="11">
        <v>1758.8658566664169</v>
      </c>
      <c r="F1813" s="11">
        <v>1440.7316171942359</v>
      </c>
    </row>
    <row r="1814" spans="1:6" x14ac:dyDescent="0.35">
      <c r="A1814" s="2">
        <v>42760</v>
      </c>
      <c r="B1814" s="10">
        <v>1842.1986285508481</v>
      </c>
      <c r="C1814" s="10">
        <v>2184.5677173847421</v>
      </c>
      <c r="D1814" s="10">
        <v>2117.9871859156601</v>
      </c>
      <c r="E1814" s="10">
        <v>1780.838811380039</v>
      </c>
      <c r="F1814" s="10">
        <v>1458.714127355586</v>
      </c>
    </row>
    <row r="1815" spans="1:6" x14ac:dyDescent="0.35">
      <c r="A1815" s="5">
        <v>42761</v>
      </c>
      <c r="B1815" s="11">
        <v>1845.638640516416</v>
      </c>
      <c r="C1815" s="11">
        <v>2188.6470489893418</v>
      </c>
      <c r="D1815" s="11">
        <v>2121.9421890024892</v>
      </c>
      <c r="E1815" s="11">
        <v>1784.978177177725</v>
      </c>
      <c r="F1815" s="11">
        <v>1462.113560783348</v>
      </c>
    </row>
    <row r="1816" spans="1:6" x14ac:dyDescent="0.35">
      <c r="A1816" s="2">
        <v>42762</v>
      </c>
      <c r="B1816" s="10">
        <v>1845.939505929814</v>
      </c>
      <c r="C1816" s="10">
        <v>2189.0038296639109</v>
      </c>
      <c r="D1816" s="10">
        <v>2122.2880958338069</v>
      </c>
      <c r="E1816" s="10">
        <v>1781.2355899668639</v>
      </c>
      <c r="F1816" s="10">
        <v>1459.0343638379111</v>
      </c>
    </row>
    <row r="1817" spans="1:6" x14ac:dyDescent="0.35">
      <c r="A1817" s="5">
        <v>42765</v>
      </c>
      <c r="B1817" s="11">
        <v>1826.8931515035811</v>
      </c>
      <c r="C1817" s="11">
        <v>2166.6305588034829</v>
      </c>
      <c r="D1817" s="11">
        <v>2100.5575081619731</v>
      </c>
      <c r="E1817" s="11">
        <v>1761.621859283011</v>
      </c>
      <c r="F1817" s="11">
        <v>1442.825471117133</v>
      </c>
    </row>
    <row r="1818" spans="1:6" x14ac:dyDescent="0.35">
      <c r="A1818" s="2">
        <v>42766</v>
      </c>
      <c r="B1818" s="10">
        <v>1813.5173285797939</v>
      </c>
      <c r="C1818" s="10">
        <v>2150.767306663111</v>
      </c>
      <c r="D1818" s="10">
        <v>2085.178017989118</v>
      </c>
      <c r="E1818" s="10">
        <v>1751.1125886049481</v>
      </c>
      <c r="F1818" s="10">
        <v>1434.2160364576921</v>
      </c>
    </row>
    <row r="1819" spans="1:6" x14ac:dyDescent="0.35">
      <c r="A1819" s="5">
        <v>42767</v>
      </c>
      <c r="B1819" s="11">
        <v>1832.6996533881061</v>
      </c>
      <c r="C1819" s="11">
        <v>2173.516864339419</v>
      </c>
      <c r="D1819" s="11">
        <v>2107.2338105607519</v>
      </c>
      <c r="E1819" s="11">
        <v>1765.1821428188441</v>
      </c>
      <c r="F1819" s="11">
        <v>1445.744549821407</v>
      </c>
    </row>
    <row r="1820" spans="1:6" x14ac:dyDescent="0.35">
      <c r="A1820" s="2">
        <v>42768</v>
      </c>
      <c r="B1820" s="10">
        <v>1836.383112865602</v>
      </c>
      <c r="C1820" s="10">
        <v>2181.0836118825418</v>
      </c>
      <c r="D1820" s="10">
        <v>2113.7519787489309</v>
      </c>
      <c r="E1820" s="10">
        <v>1761.3966606256231</v>
      </c>
      <c r="F1820" s="10">
        <v>1442.2342653036089</v>
      </c>
    </row>
    <row r="1821" spans="1:6" x14ac:dyDescent="0.35">
      <c r="A1821" s="5">
        <v>42769</v>
      </c>
      <c r="B1821" s="11">
        <v>1833.7519804493579</v>
      </c>
      <c r="C1821" s="11">
        <v>2177.9585995942248</v>
      </c>
      <c r="D1821" s="11">
        <v>2110.7234378566618</v>
      </c>
      <c r="E1821" s="11">
        <v>1770.1472370269489</v>
      </c>
      <c r="F1821" s="11">
        <v>1449.402635792585</v>
      </c>
    </row>
    <row r="1822" spans="1:6" x14ac:dyDescent="0.35">
      <c r="A1822" s="2">
        <v>42772</v>
      </c>
      <c r="B1822" s="10">
        <v>1821.9040389530451</v>
      </c>
      <c r="C1822" s="10">
        <v>2164.2060232531808</v>
      </c>
      <c r="D1822" s="10">
        <v>2097.302581428416</v>
      </c>
      <c r="E1822" s="10">
        <v>1759.637966348886</v>
      </c>
      <c r="F1822" s="10">
        <v>1440.756250769799</v>
      </c>
    </row>
    <row r="1823" spans="1:6" x14ac:dyDescent="0.35">
      <c r="A1823" s="5">
        <v>42773</v>
      </c>
      <c r="B1823" s="11">
        <v>1832.9447731105081</v>
      </c>
      <c r="C1823" s="11">
        <v>2177.3211066241201</v>
      </c>
      <c r="D1823" s="11">
        <v>2110.0122301004831</v>
      </c>
      <c r="E1823" s="11">
        <v>1766.4046498160881</v>
      </c>
      <c r="F1823" s="11">
        <v>1446.224904544895</v>
      </c>
    </row>
    <row r="1824" spans="1:6" x14ac:dyDescent="0.35">
      <c r="A1824" s="2">
        <v>42774</v>
      </c>
      <c r="B1824" s="10">
        <v>1832.789930570601</v>
      </c>
      <c r="C1824" s="10">
        <v>2177.137172042299</v>
      </c>
      <c r="D1824" s="10">
        <v>2109.8339816023622</v>
      </c>
      <c r="E1824" s="10">
        <v>1770.4903968858241</v>
      </c>
      <c r="F1824" s="10">
        <v>1449.5750708215301</v>
      </c>
    </row>
    <row r="1825" spans="1:6" x14ac:dyDescent="0.35">
      <c r="A1825" s="5">
        <v>42775</v>
      </c>
      <c r="B1825" s="11">
        <v>1841.723550883484</v>
      </c>
      <c r="C1825" s="11">
        <v>2187.7492539506902</v>
      </c>
      <c r="D1825" s="11">
        <v>2120.1180056470521</v>
      </c>
      <c r="E1825" s="11">
        <v>1784.088106293766</v>
      </c>
      <c r="F1825" s="11">
        <v>1460.5862790984111</v>
      </c>
    </row>
    <row r="1826" spans="1:6" x14ac:dyDescent="0.35">
      <c r="A1826" s="2">
        <v>42776</v>
      </c>
      <c r="B1826" s="10">
        <v>1857.43306838546</v>
      </c>
      <c r="C1826" s="10">
        <v>2206.41029848063</v>
      </c>
      <c r="D1826" s="10">
        <v>2138.2021697443138</v>
      </c>
      <c r="E1826" s="10">
        <v>1787.155097532466</v>
      </c>
      <c r="F1826" s="10">
        <v>1463.0989038058881</v>
      </c>
    </row>
    <row r="1827" spans="1:6" x14ac:dyDescent="0.35">
      <c r="A1827" s="5">
        <v>42779</v>
      </c>
      <c r="B1827" s="11">
        <v>1878.8072049501891</v>
      </c>
      <c r="C1827" s="11">
        <v>2231.8002389529079</v>
      </c>
      <c r="D1827" s="11">
        <v>2162.8072152541581</v>
      </c>
      <c r="E1827" s="11">
        <v>1800.61339824774</v>
      </c>
      <c r="F1827" s="11">
        <v>1474.12242887055</v>
      </c>
    </row>
    <row r="1828" spans="1:6" x14ac:dyDescent="0.35">
      <c r="A1828" s="2">
        <v>42780</v>
      </c>
      <c r="B1828" s="10">
        <v>1875.1393227669321</v>
      </c>
      <c r="C1828" s="10">
        <v>2227.443229723076</v>
      </c>
      <c r="D1828" s="10">
        <v>2158.5848969504241</v>
      </c>
      <c r="E1828" s="10">
        <v>1800.506160791841</v>
      </c>
      <c r="F1828" s="10">
        <v>1474.023894568297</v>
      </c>
    </row>
    <row r="1829" spans="1:6" x14ac:dyDescent="0.35">
      <c r="A1829" s="5">
        <v>42781</v>
      </c>
      <c r="B1829" s="11">
        <v>1879.4527932421111</v>
      </c>
      <c r="C1829" s="11">
        <v>2232.567121313366</v>
      </c>
      <c r="D1829" s="11">
        <v>2163.5503905050159</v>
      </c>
      <c r="E1829" s="11">
        <v>1805.9645472970799</v>
      </c>
      <c r="F1829" s="11">
        <v>1478.4333045941621</v>
      </c>
    </row>
    <row r="1830" spans="1:6" x14ac:dyDescent="0.35">
      <c r="A1830" s="2">
        <v>42782</v>
      </c>
      <c r="B1830" s="10">
        <v>1871.443027942033</v>
      </c>
      <c r="C1830" s="10">
        <v>2223.052469643108</v>
      </c>
      <c r="D1830" s="10">
        <v>2154.3298711574971</v>
      </c>
      <c r="E1830" s="10">
        <v>1801.460574149339</v>
      </c>
      <c r="F1830" s="10">
        <v>1473.4819559058999</v>
      </c>
    </row>
    <row r="1831" spans="1:6" x14ac:dyDescent="0.35">
      <c r="A1831" s="5">
        <v>42783</v>
      </c>
      <c r="B1831" s="11">
        <v>1864.5042508654501</v>
      </c>
      <c r="C1831" s="11">
        <v>2215.312515505057</v>
      </c>
      <c r="D1831" s="11">
        <v>2146.700752192859</v>
      </c>
      <c r="E1831" s="11">
        <v>1802.522224962735</v>
      </c>
      <c r="F1831" s="11">
        <v>1474.307180687277</v>
      </c>
    </row>
    <row r="1832" spans="1:6" x14ac:dyDescent="0.35">
      <c r="A1832" s="2">
        <v>42786</v>
      </c>
      <c r="B1832" s="10">
        <v>1872.926889097231</v>
      </c>
      <c r="C1832" s="10">
        <v>2225.319881205497</v>
      </c>
      <c r="D1832" s="10">
        <v>2156.398173810011</v>
      </c>
      <c r="E1832" s="10">
        <v>1805.696453657333</v>
      </c>
      <c r="F1832" s="10">
        <v>1476.9060229092249</v>
      </c>
    </row>
    <row r="1833" spans="1:6" x14ac:dyDescent="0.35">
      <c r="A1833" s="5">
        <v>42787</v>
      </c>
      <c r="B1833" s="11">
        <v>1892.899389889441</v>
      </c>
      <c r="C1833" s="11">
        <v>2249.0502271944538</v>
      </c>
      <c r="D1833" s="11">
        <v>2179.3935531200391</v>
      </c>
      <c r="E1833" s="11">
        <v>1816.6239504134001</v>
      </c>
      <c r="F1833" s="11">
        <v>1485.8356940509909</v>
      </c>
    </row>
    <row r="1834" spans="1:6" x14ac:dyDescent="0.35">
      <c r="A1834" s="2">
        <v>42788</v>
      </c>
      <c r="B1834" s="10">
        <v>1886.573190436498</v>
      </c>
      <c r="C1834" s="10">
        <v>2241.5996465508019</v>
      </c>
      <c r="D1834" s="10">
        <v>2172.1545713561718</v>
      </c>
      <c r="E1834" s="10">
        <v>1815.8947357132899</v>
      </c>
      <c r="F1834" s="10">
        <v>1485.207537874122</v>
      </c>
    </row>
    <row r="1835" spans="1:6" x14ac:dyDescent="0.35">
      <c r="A1835" s="5">
        <v>42789</v>
      </c>
      <c r="B1835" s="11">
        <v>1882.106317827426</v>
      </c>
      <c r="C1835" s="11">
        <v>2236.2921715413831</v>
      </c>
      <c r="D1835" s="11">
        <v>2167.0115226758198</v>
      </c>
      <c r="E1835" s="11">
        <v>1817.2459276576119</v>
      </c>
      <c r="F1835" s="11">
        <v>1484.8134006651071</v>
      </c>
    </row>
    <row r="1836" spans="1:6" x14ac:dyDescent="0.35">
      <c r="A1836" s="2">
        <v>42790</v>
      </c>
      <c r="B1836" s="10">
        <v>1864.3994450426039</v>
      </c>
      <c r="C1836" s="10">
        <v>2215.253115130964</v>
      </c>
      <c r="D1836" s="10">
        <v>2146.624259219016</v>
      </c>
      <c r="E1836" s="10">
        <v>1801.7072202979059</v>
      </c>
      <c r="F1836" s="10">
        <v>1472.1147924621259</v>
      </c>
    </row>
    <row r="1837" spans="1:6" x14ac:dyDescent="0.35">
      <c r="A1837" s="5">
        <v>42793</v>
      </c>
      <c r="B1837" s="11">
        <v>1870.116169029111</v>
      </c>
      <c r="C1837" s="11">
        <v>2222.0456459124589</v>
      </c>
      <c r="D1837" s="11">
        <v>2153.2063564328541</v>
      </c>
      <c r="E1837" s="11">
        <v>1799.9270785299891</v>
      </c>
      <c r="F1837" s="11">
        <v>1470.6614115038799</v>
      </c>
    </row>
    <row r="1838" spans="1:6" x14ac:dyDescent="0.35">
      <c r="A1838" s="2">
        <v>42794</v>
      </c>
      <c r="B1838" s="10">
        <v>1870.5134195573851</v>
      </c>
      <c r="C1838" s="10">
        <v>2222.5176533852068</v>
      </c>
      <c r="D1838" s="10">
        <v>2153.6637410471048</v>
      </c>
      <c r="E1838" s="10">
        <v>1803.229992171666</v>
      </c>
      <c r="F1838" s="10">
        <v>1473.358788028082</v>
      </c>
    </row>
    <row r="1839" spans="1:6" x14ac:dyDescent="0.35">
      <c r="A1839" s="5">
        <v>42795</v>
      </c>
      <c r="B1839" s="11">
        <v>1902.035539729286</v>
      </c>
      <c r="C1839" s="11">
        <v>2260.588047611006</v>
      </c>
      <c r="D1839" s="11">
        <v>2190.3755598258731</v>
      </c>
      <c r="E1839" s="11">
        <v>1829.4066551565129</v>
      </c>
      <c r="F1839" s="11">
        <v>1494.679147678286</v>
      </c>
    </row>
    <row r="1840" spans="1:6" x14ac:dyDescent="0.35">
      <c r="A1840" s="2">
        <v>42796</v>
      </c>
      <c r="B1840" s="10">
        <v>1897.2728240891561</v>
      </c>
      <c r="C1840" s="10">
        <v>2254.927512975687</v>
      </c>
      <c r="D1840" s="10">
        <v>2184.890837948371</v>
      </c>
      <c r="E1840" s="10">
        <v>1830.4361347331401</v>
      </c>
      <c r="F1840" s="10">
        <v>1494.5313462249051</v>
      </c>
    </row>
    <row r="1841" spans="1:6" x14ac:dyDescent="0.35">
      <c r="A1841" s="5">
        <v>42797</v>
      </c>
      <c r="B1841" s="11">
        <v>1891.785115559059</v>
      </c>
      <c r="C1841" s="11">
        <v>2248.418841120782</v>
      </c>
      <c r="D1841" s="11">
        <v>2178.580390291047</v>
      </c>
      <c r="E1841" s="11">
        <v>1828.012568229831</v>
      </c>
      <c r="F1841" s="11">
        <v>1492.536026604261</v>
      </c>
    </row>
    <row r="1842" spans="1:6" x14ac:dyDescent="0.35">
      <c r="A1842" s="2">
        <v>42800</v>
      </c>
      <c r="B1842" s="10">
        <v>1876.800078410648</v>
      </c>
      <c r="C1842" s="10">
        <v>2230.7009490605492</v>
      </c>
      <c r="D1842" s="10">
        <v>2161.3860702067268</v>
      </c>
      <c r="E1842" s="10">
        <v>1818.983174443169</v>
      </c>
      <c r="F1842" s="10">
        <v>1485.145953935214</v>
      </c>
    </row>
    <row r="1843" spans="1:6" x14ac:dyDescent="0.35">
      <c r="A1843" s="5">
        <v>42801</v>
      </c>
      <c r="B1843" s="11">
        <v>1874.1106027401891</v>
      </c>
      <c r="C1843" s="11">
        <v>2227.5043294527491</v>
      </c>
      <c r="D1843" s="11">
        <v>2158.2887796017449</v>
      </c>
      <c r="E1843" s="11">
        <v>1814.9295986102029</v>
      </c>
      <c r="F1843" s="11">
        <v>1481.8327380219239</v>
      </c>
    </row>
    <row r="1844" spans="1:6" x14ac:dyDescent="0.35">
      <c r="A1844" s="2">
        <v>42802</v>
      </c>
      <c r="B1844" s="10">
        <v>1883.364525198846</v>
      </c>
      <c r="C1844" s="10">
        <v>2238.5032279761008</v>
      </c>
      <c r="D1844" s="10">
        <v>2168.945907831328</v>
      </c>
      <c r="E1844" s="10">
        <v>1815.626642073544</v>
      </c>
      <c r="F1844" s="10">
        <v>1482.4116270476659</v>
      </c>
    </row>
    <row r="1845" spans="1:6" x14ac:dyDescent="0.35">
      <c r="A1845" s="5">
        <v>42803</v>
      </c>
      <c r="B1845" s="11">
        <v>1873.5188933477459</v>
      </c>
      <c r="C1845" s="11">
        <v>2227.5337861627099</v>
      </c>
      <c r="D1845" s="11">
        <v>2158.1753262337379</v>
      </c>
      <c r="E1845" s="11">
        <v>1818.1896172695201</v>
      </c>
      <c r="F1845" s="11">
        <v>1484.1975612760191</v>
      </c>
    </row>
    <row r="1846" spans="1:6" x14ac:dyDescent="0.35">
      <c r="A1846" s="2">
        <v>42804</v>
      </c>
      <c r="B1846" s="10">
        <v>1873.5506058082899</v>
      </c>
      <c r="C1846" s="10">
        <v>2227.6243838047581</v>
      </c>
      <c r="D1846" s="10">
        <v>2158.249266537267</v>
      </c>
      <c r="E1846" s="10">
        <v>1817.1065189649439</v>
      </c>
      <c r="F1846" s="10">
        <v>1483.2861189801699</v>
      </c>
    </row>
    <row r="1847" spans="1:6" x14ac:dyDescent="0.35">
      <c r="A1847" s="5">
        <v>42807</v>
      </c>
      <c r="B1847" s="11">
        <v>1885.8233512923771</v>
      </c>
      <c r="C1847" s="11">
        <v>2242.2164994443501</v>
      </c>
      <c r="D1847" s="11">
        <v>2172.386938536793</v>
      </c>
      <c r="E1847" s="11">
        <v>1826.2217027163249</v>
      </c>
      <c r="F1847" s="11">
        <v>1490.725458800345</v>
      </c>
    </row>
    <row r="1848" spans="1:6" x14ac:dyDescent="0.35">
      <c r="A1848" s="2">
        <v>42808</v>
      </c>
      <c r="B1848" s="10">
        <v>1882.997970545993</v>
      </c>
      <c r="C1848" s="10">
        <v>2238.8571628859108</v>
      </c>
      <c r="D1848" s="10">
        <v>2169.132222115114</v>
      </c>
      <c r="E1848" s="10">
        <v>1821.127923561141</v>
      </c>
      <c r="F1848" s="10">
        <v>1486.5747013178971</v>
      </c>
    </row>
    <row r="1849" spans="1:6" x14ac:dyDescent="0.35">
      <c r="A1849" s="5">
        <v>42809</v>
      </c>
      <c r="B1849" s="11">
        <v>1897.6450725144539</v>
      </c>
      <c r="C1849" s="11">
        <v>2256.3027183603231</v>
      </c>
      <c r="D1849" s="11">
        <v>2186.0265258968839</v>
      </c>
      <c r="E1849" s="11">
        <v>1826.0608465324769</v>
      </c>
      <c r="F1849" s="11">
        <v>1490.5899741347459</v>
      </c>
    </row>
    <row r="1850" spans="1:6" x14ac:dyDescent="0.35">
      <c r="A1850" s="2">
        <v>42810</v>
      </c>
      <c r="B1850" s="10">
        <v>1919.9951982272901</v>
      </c>
      <c r="C1850" s="10">
        <v>2283.0556720074719</v>
      </c>
      <c r="D1850" s="10">
        <v>2211.9248663098788</v>
      </c>
      <c r="E1850" s="10">
        <v>1842.007056224598</v>
      </c>
      <c r="F1850" s="10">
        <v>1502.2786057396229</v>
      </c>
    </row>
    <row r="1851" spans="1:6" x14ac:dyDescent="0.35">
      <c r="A1851" s="5">
        <v>42811</v>
      </c>
      <c r="B1851" s="11">
        <v>1923.3081805119471</v>
      </c>
      <c r="C1851" s="11">
        <v>2288.5022653551928</v>
      </c>
      <c r="D1851" s="11">
        <v>2216.8075150472469</v>
      </c>
      <c r="E1851" s="11">
        <v>1846.285830714952</v>
      </c>
      <c r="F1851" s="11">
        <v>1505.370119472841</v>
      </c>
    </row>
    <row r="1852" spans="1:6" x14ac:dyDescent="0.35">
      <c r="A1852" s="2">
        <v>42814</v>
      </c>
      <c r="B1852" s="10">
        <v>1921.989608984205</v>
      </c>
      <c r="C1852" s="10">
        <v>2287.1885590133288</v>
      </c>
      <c r="D1852" s="10">
        <v>2215.467062107683</v>
      </c>
      <c r="E1852" s="10">
        <v>1842.972193327686</v>
      </c>
      <c r="F1852" s="10">
        <v>1502.4633575563489</v>
      </c>
    </row>
    <row r="1853" spans="1:6" x14ac:dyDescent="0.35">
      <c r="A1853" s="5">
        <v>42815</v>
      </c>
      <c r="B1853" s="11">
        <v>1897.778321747795</v>
      </c>
      <c r="C1853" s="11">
        <v>2258.3768636184882</v>
      </c>
      <c r="D1853" s="11">
        <v>2187.5588418172292</v>
      </c>
      <c r="E1853" s="11">
        <v>1832.655950070241</v>
      </c>
      <c r="F1853" s="11">
        <v>1494.0386747136349</v>
      </c>
    </row>
    <row r="1854" spans="1:6" x14ac:dyDescent="0.35">
      <c r="A1854" s="2">
        <v>42816</v>
      </c>
      <c r="B1854" s="10">
        <v>1892.950684823785</v>
      </c>
      <c r="C1854" s="10">
        <v>2252.7038140108079</v>
      </c>
      <c r="D1854" s="10">
        <v>2182.044885431706</v>
      </c>
      <c r="E1854" s="10">
        <v>1823.808859958606</v>
      </c>
      <c r="F1854" s="10">
        <v>1486.821037073531</v>
      </c>
    </row>
    <row r="1855" spans="1:6" x14ac:dyDescent="0.35">
      <c r="A1855" s="5">
        <v>42817</v>
      </c>
      <c r="B1855" s="11">
        <v>1905.1160074974159</v>
      </c>
      <c r="C1855" s="11">
        <v>2267.7934359262772</v>
      </c>
      <c r="D1855" s="11">
        <v>2196.469374369472</v>
      </c>
      <c r="E1855" s="11">
        <v>1839.4976997565709</v>
      </c>
      <c r="F1855" s="11">
        <v>1499.495011700948</v>
      </c>
    </row>
    <row r="1856" spans="1:6" x14ac:dyDescent="0.35">
      <c r="A1856" s="2">
        <v>42818</v>
      </c>
      <c r="B1856" s="10">
        <v>1907.8666706590691</v>
      </c>
      <c r="C1856" s="10">
        <v>2271.3023355159762</v>
      </c>
      <c r="D1856" s="10">
        <v>2199.7997518829252</v>
      </c>
      <c r="E1856" s="10">
        <v>1837.2349894371109</v>
      </c>
      <c r="F1856" s="10">
        <v>1497.4381081413969</v>
      </c>
    </row>
    <row r="1857" spans="1:6" x14ac:dyDescent="0.35">
      <c r="A1857" s="5">
        <v>42821</v>
      </c>
      <c r="B1857" s="11">
        <v>1885.3425410966311</v>
      </c>
      <c r="C1857" s="11">
        <v>2244.7960102253751</v>
      </c>
      <c r="D1857" s="11">
        <v>2174.0232936369221</v>
      </c>
      <c r="E1857" s="11">
        <v>1830.071527383084</v>
      </c>
      <c r="F1857" s="11">
        <v>1491.46446606725</v>
      </c>
    </row>
    <row r="1858" spans="1:6" x14ac:dyDescent="0.35">
      <c r="A1858" s="2">
        <v>42822</v>
      </c>
      <c r="B1858" s="10">
        <v>1903.7764350112011</v>
      </c>
      <c r="C1858" s="10">
        <v>2266.744452277861</v>
      </c>
      <c r="D1858" s="10">
        <v>2195.2797570588941</v>
      </c>
      <c r="E1858" s="10">
        <v>1839.830135869857</v>
      </c>
      <c r="F1858" s="10">
        <v>1499.421110974258</v>
      </c>
    </row>
    <row r="1859" spans="1:6" x14ac:dyDescent="0.35">
      <c r="A1859" s="5">
        <v>42823</v>
      </c>
      <c r="B1859" s="11">
        <v>1911.2465981435209</v>
      </c>
      <c r="C1859" s="11">
        <v>2275.6388531782991</v>
      </c>
      <c r="D1859" s="11">
        <v>2203.893740090055</v>
      </c>
      <c r="E1859" s="11">
        <v>1847.6048514225049</v>
      </c>
      <c r="F1859" s="11">
        <v>1505.591821652913</v>
      </c>
    </row>
    <row r="1860" spans="1:6" x14ac:dyDescent="0.35">
      <c r="A1860" s="2">
        <v>42824</v>
      </c>
      <c r="B1860" s="10">
        <v>1927.00435502145</v>
      </c>
      <c r="C1860" s="10">
        <v>2295.3900766858351</v>
      </c>
      <c r="D1860" s="10">
        <v>2222.7348705264089</v>
      </c>
      <c r="E1860" s="10">
        <v>1859.626170228737</v>
      </c>
      <c r="F1860" s="10">
        <v>1514.3736913412979</v>
      </c>
    </row>
    <row r="1861" spans="1:6" x14ac:dyDescent="0.35">
      <c r="A1861" s="5">
        <v>42825</v>
      </c>
      <c r="B1861" s="11">
        <v>1927.4953448913529</v>
      </c>
      <c r="C1861" s="11">
        <v>2296.1763853452098</v>
      </c>
      <c r="D1861" s="11">
        <v>2223.4436189436169</v>
      </c>
      <c r="E1861" s="11">
        <v>1863.9263922102709</v>
      </c>
      <c r="F1861" s="11">
        <v>1517.4282547111709</v>
      </c>
    </row>
    <row r="1862" spans="1:6" x14ac:dyDescent="0.35">
      <c r="A1862" s="2">
        <v>42828</v>
      </c>
      <c r="B1862" s="10">
        <v>1922.2162585173071</v>
      </c>
      <c r="C1862" s="10">
        <v>2289.8875434549241</v>
      </c>
      <c r="D1862" s="10">
        <v>2217.3539798981401</v>
      </c>
      <c r="E1862" s="10">
        <v>1852.9988954542041</v>
      </c>
      <c r="F1862" s="10">
        <v>1508.3630989038061</v>
      </c>
    </row>
    <row r="1863" spans="1:6" x14ac:dyDescent="0.35">
      <c r="A1863" s="5">
        <v>42829</v>
      </c>
      <c r="B1863" s="11">
        <v>1932.6599798276691</v>
      </c>
      <c r="C1863" s="11">
        <v>2302.7591613857262</v>
      </c>
      <c r="D1863" s="11">
        <v>2229.692887210882</v>
      </c>
      <c r="E1863" s="11">
        <v>1856.441217788549</v>
      </c>
      <c r="F1863" s="11">
        <v>1511.146692942481</v>
      </c>
    </row>
    <row r="1864" spans="1:6" x14ac:dyDescent="0.35">
      <c r="A1864" s="2">
        <v>42830</v>
      </c>
      <c r="B1864" s="10">
        <v>1929.713301097572</v>
      </c>
      <c r="C1864" s="10">
        <v>2300.3771252822221</v>
      </c>
      <c r="D1864" s="10">
        <v>2227.058501913154</v>
      </c>
      <c r="E1864" s="10">
        <v>1857.8031334784609</v>
      </c>
      <c r="F1864" s="10">
        <v>1511.984234511639</v>
      </c>
    </row>
    <row r="1865" spans="1:6" x14ac:dyDescent="0.35">
      <c r="A1865" s="5">
        <v>42831</v>
      </c>
      <c r="B1865" s="11">
        <v>1933.275930265685</v>
      </c>
      <c r="C1865" s="11">
        <v>2305.2580843882802</v>
      </c>
      <c r="D1865" s="11">
        <v>2231.6504599538371</v>
      </c>
      <c r="E1865" s="11">
        <v>1861.567168180502</v>
      </c>
      <c r="F1865" s="11">
        <v>1514.0288212834089</v>
      </c>
    </row>
    <row r="1866" spans="1:6" x14ac:dyDescent="0.35">
      <c r="A1866" s="2">
        <v>42832</v>
      </c>
      <c r="B1866" s="10">
        <v>1938.1904140453089</v>
      </c>
      <c r="C1866" s="10">
        <v>2313.7158033498431</v>
      </c>
      <c r="D1866" s="10">
        <v>2239.1945674716958</v>
      </c>
      <c r="E1866" s="10">
        <v>1865.1274517163349</v>
      </c>
      <c r="F1866" s="10">
        <v>1516.7138810198301</v>
      </c>
    </row>
    <row r="1867" spans="1:6" x14ac:dyDescent="0.35">
      <c r="A1867" s="5">
        <v>42835</v>
      </c>
      <c r="B1867" s="11">
        <v>1937.5369192541571</v>
      </c>
      <c r="C1867" s="11">
        <v>2312.9356936068898</v>
      </c>
      <c r="D1867" s="11">
        <v>2238.4395838665691</v>
      </c>
      <c r="E1867" s="11">
        <v>1865.1596229531051</v>
      </c>
      <c r="F1867" s="11">
        <v>1515.9009730262351</v>
      </c>
    </row>
    <row r="1868" spans="1:6" x14ac:dyDescent="0.35">
      <c r="A1868" s="2">
        <v>42836</v>
      </c>
      <c r="B1868" s="10">
        <v>1933.0494593276251</v>
      </c>
      <c r="C1868" s="10">
        <v>2307.6343070094458</v>
      </c>
      <c r="D1868" s="10">
        <v>2233.290140334138</v>
      </c>
      <c r="E1868" s="10">
        <v>1866.2963399856301</v>
      </c>
      <c r="F1868" s="10">
        <v>1516.763148170957</v>
      </c>
    </row>
    <row r="1869" spans="1:6" x14ac:dyDescent="0.35">
      <c r="A1869" s="5">
        <v>42837</v>
      </c>
      <c r="B1869" s="11">
        <v>1933.340663979212</v>
      </c>
      <c r="C1869" s="11">
        <v>2307.9819410759842</v>
      </c>
      <c r="D1869" s="11">
        <v>2233.6265748076962</v>
      </c>
      <c r="E1869" s="11">
        <v>1868.59122154186</v>
      </c>
      <c r="F1869" s="11">
        <v>1518.635299913783</v>
      </c>
    </row>
    <row r="1870" spans="1:6" x14ac:dyDescent="0.35">
      <c r="A1870" s="2">
        <v>42838</v>
      </c>
      <c r="B1870" s="10">
        <v>1931.0549317757591</v>
      </c>
      <c r="C1870" s="10">
        <v>2305.8067919160671</v>
      </c>
      <c r="D1870" s="10">
        <v>2231.3340142040579</v>
      </c>
      <c r="E1870" s="10">
        <v>1862.693161467437</v>
      </c>
      <c r="F1870" s="10">
        <v>1513.462249045449</v>
      </c>
    </row>
    <row r="1871" spans="1:6" x14ac:dyDescent="0.35">
      <c r="A1871" s="5">
        <v>42843</v>
      </c>
      <c r="B1871" s="11">
        <v>1904.6106237000999</v>
      </c>
      <c r="C1871" s="11">
        <v>2274.2305461215969</v>
      </c>
      <c r="D1871" s="11">
        <v>2200.7776156675091</v>
      </c>
      <c r="E1871" s="11">
        <v>1841.7175150936721</v>
      </c>
      <c r="F1871" s="11">
        <v>1496.132528636532</v>
      </c>
    </row>
    <row r="1872" spans="1:6" x14ac:dyDescent="0.35">
      <c r="A1872" s="2">
        <v>42844</v>
      </c>
      <c r="B1872" s="10">
        <v>1908.452525306481</v>
      </c>
      <c r="C1872" s="10">
        <v>2280.9249519955629</v>
      </c>
      <c r="D1872" s="10">
        <v>2206.542200543292</v>
      </c>
      <c r="E1872" s="10">
        <v>1845.320693611865</v>
      </c>
      <c r="F1872" s="10">
        <v>1498.8052715851711</v>
      </c>
    </row>
    <row r="1873" spans="1:6" x14ac:dyDescent="0.35">
      <c r="A1873" s="5">
        <v>42845</v>
      </c>
      <c r="B1873" s="11">
        <v>1916.735714832409</v>
      </c>
      <c r="C1873" s="11">
        <v>2291.0801378763908</v>
      </c>
      <c r="D1873" s="11">
        <v>2216.2921059618971</v>
      </c>
      <c r="E1873" s="11">
        <v>1850.1571028728911</v>
      </c>
      <c r="F1873" s="11">
        <v>1502.4510407685671</v>
      </c>
    </row>
    <row r="1874" spans="1:6" x14ac:dyDescent="0.35">
      <c r="A1874" s="2">
        <v>42846</v>
      </c>
      <c r="B1874" s="10">
        <v>1916.725540375362</v>
      </c>
      <c r="C1874" s="10">
        <v>2291.6208546726871</v>
      </c>
      <c r="D1874" s="10">
        <v>2216.6705336896921</v>
      </c>
      <c r="E1874" s="10">
        <v>1850.7683563715129</v>
      </c>
      <c r="F1874" s="10">
        <v>1502.8082276142391</v>
      </c>
    </row>
    <row r="1875" spans="1:6" x14ac:dyDescent="0.35">
      <c r="A1875" s="5">
        <v>42849</v>
      </c>
      <c r="B1875" s="11">
        <v>1958.902389124341</v>
      </c>
      <c r="C1875" s="11">
        <v>2342.4058503463498</v>
      </c>
      <c r="D1875" s="11">
        <v>2265.7070759584112</v>
      </c>
      <c r="E1875" s="11">
        <v>1890.113778940708</v>
      </c>
      <c r="F1875" s="11">
        <v>1534.3515211232909</v>
      </c>
    </row>
    <row r="1876" spans="1:6" x14ac:dyDescent="0.35">
      <c r="A1876" s="2">
        <v>42850</v>
      </c>
      <c r="B1876" s="10">
        <v>1966.614643986582</v>
      </c>
      <c r="C1876" s="10">
        <v>2352.1423697682339</v>
      </c>
      <c r="D1876" s="10">
        <v>2274.9755196535598</v>
      </c>
      <c r="E1876" s="10">
        <v>1892.108395620422</v>
      </c>
      <c r="F1876" s="10">
        <v>1535.6078334770291</v>
      </c>
    </row>
    <row r="1877" spans="1:6" x14ac:dyDescent="0.35">
      <c r="A1877" s="5">
        <v>42851</v>
      </c>
      <c r="B1877" s="11">
        <v>1977.4912656847191</v>
      </c>
      <c r="C1877" s="11">
        <v>2366.6447558244181</v>
      </c>
      <c r="D1877" s="11">
        <v>2288.6221997601369</v>
      </c>
      <c r="E1877" s="11">
        <v>1900.966209477647</v>
      </c>
      <c r="F1877" s="11">
        <v>1542.640719300407</v>
      </c>
    </row>
    <row r="1878" spans="1:6" x14ac:dyDescent="0.35">
      <c r="A1878" s="2">
        <v>42852</v>
      </c>
      <c r="B1878" s="10">
        <v>1971.582900462902</v>
      </c>
      <c r="C1878" s="10">
        <v>2360.4517702996668</v>
      </c>
      <c r="D1878" s="10">
        <v>2282.4606119367459</v>
      </c>
      <c r="E1878" s="10">
        <v>1898.5426429743379</v>
      </c>
      <c r="F1878" s="10">
        <v>1539.733957383914</v>
      </c>
    </row>
    <row r="1879" spans="1:6" x14ac:dyDescent="0.35">
      <c r="A1879" s="5">
        <v>42853</v>
      </c>
      <c r="B1879" s="11">
        <v>1975.986387263446</v>
      </c>
      <c r="C1879" s="11">
        <v>2366.958805446146</v>
      </c>
      <c r="D1879" s="11">
        <v>2288.488570189696</v>
      </c>
      <c r="E1879" s="11">
        <v>1895.7759166121541</v>
      </c>
      <c r="F1879" s="11">
        <v>1537.0119472841479</v>
      </c>
    </row>
    <row r="1880" spans="1:6" x14ac:dyDescent="0.35">
      <c r="A1880" s="2">
        <v>42857</v>
      </c>
      <c r="B1880" s="10">
        <v>1987.0285296288021</v>
      </c>
      <c r="C1880" s="10">
        <v>2381.790021632205</v>
      </c>
      <c r="D1880" s="10">
        <v>2302.4259034513411</v>
      </c>
      <c r="E1880" s="10">
        <v>1907.7328929448479</v>
      </c>
      <c r="F1880" s="10">
        <v>1545.719916245843</v>
      </c>
    </row>
    <row r="1881" spans="1:6" x14ac:dyDescent="0.35">
      <c r="A1881" s="5">
        <v>42858</v>
      </c>
      <c r="B1881" s="11">
        <v>1976.3706911364129</v>
      </c>
      <c r="C1881" s="11">
        <v>2369.7208269765488</v>
      </c>
      <c r="D1881" s="11">
        <v>2290.5541180232271</v>
      </c>
      <c r="E1881" s="11">
        <v>1907.6578267257189</v>
      </c>
      <c r="F1881" s="11">
        <v>1545.5228476413349</v>
      </c>
    </row>
    <row r="1882" spans="1:6" x14ac:dyDescent="0.35">
      <c r="A1882" s="2">
        <v>42859</v>
      </c>
      <c r="B1882" s="10">
        <v>1981.516765288344</v>
      </c>
      <c r="C1882" s="10">
        <v>2376.3007369882039</v>
      </c>
      <c r="D1882" s="10">
        <v>2296.8064335374011</v>
      </c>
      <c r="E1882" s="10">
        <v>1920.3761889952921</v>
      </c>
      <c r="F1882" s="10">
        <v>1554.9821406577159</v>
      </c>
    </row>
    <row r="1883" spans="1:6" x14ac:dyDescent="0.35">
      <c r="A1883" s="5">
        <v>42860</v>
      </c>
      <c r="B1883" s="11">
        <v>1998.4457053482131</v>
      </c>
      <c r="C1883" s="11">
        <v>2397.262107772448</v>
      </c>
      <c r="D1883" s="11">
        <v>2316.9375199313808</v>
      </c>
      <c r="E1883" s="11">
        <v>1935.1642341637089</v>
      </c>
      <c r="F1883" s="11">
        <v>1566.4613868703041</v>
      </c>
    </row>
    <row r="1884" spans="1:6" x14ac:dyDescent="0.35">
      <c r="A1884" s="2">
        <v>42863</v>
      </c>
      <c r="B1884" s="10">
        <v>1986.8597211880569</v>
      </c>
      <c r="C1884" s="10">
        <v>2385.0524613290081</v>
      </c>
      <c r="D1884" s="10">
        <v>2304.6474098625649</v>
      </c>
      <c r="E1884" s="10">
        <v>1933.4377111237411</v>
      </c>
      <c r="F1884" s="10">
        <v>1564.983372336495</v>
      </c>
    </row>
    <row r="1885" spans="1:6" x14ac:dyDescent="0.35">
      <c r="A1885" s="5">
        <v>42864</v>
      </c>
      <c r="B1885" s="11">
        <v>1998.9941107940681</v>
      </c>
      <c r="C1885" s="11">
        <v>2399.6187417200749</v>
      </c>
      <c r="D1885" s="11">
        <v>2318.7226308142658</v>
      </c>
      <c r="E1885" s="11">
        <v>1941.93091763091</v>
      </c>
      <c r="F1885" s="11">
        <v>1571.7576056164551</v>
      </c>
    </row>
    <row r="1886" spans="1:6" x14ac:dyDescent="0.35">
      <c r="A1886" s="2">
        <v>42865</v>
      </c>
      <c r="B1886" s="10">
        <v>1997.4634552176001</v>
      </c>
      <c r="C1886" s="10">
        <v>2397.7813226958879</v>
      </c>
      <c r="D1886" s="10">
        <v>2316.9471549857112</v>
      </c>
      <c r="E1886" s="10">
        <v>1946.3705483051119</v>
      </c>
      <c r="F1886" s="10">
        <v>1575.021554378618</v>
      </c>
    </row>
    <row r="1887" spans="1:6" x14ac:dyDescent="0.35">
      <c r="A1887" s="5">
        <v>42866</v>
      </c>
      <c r="B1887" s="11">
        <v>1991.6297808960389</v>
      </c>
      <c r="C1887" s="11">
        <v>2393.0355112641992</v>
      </c>
      <c r="D1887" s="11">
        <v>2311.7861172030862</v>
      </c>
      <c r="E1887" s="11">
        <v>1938.7137939539521</v>
      </c>
      <c r="F1887" s="11">
        <v>1567.3974627417169</v>
      </c>
    </row>
    <row r="1888" spans="1:6" x14ac:dyDescent="0.35">
      <c r="A1888" s="2">
        <v>42867</v>
      </c>
      <c r="B1888" s="10">
        <v>1983.6207274025851</v>
      </c>
      <c r="C1888" s="10">
        <v>2385.2104612825851</v>
      </c>
      <c r="D1888" s="10">
        <v>2303.754649479501</v>
      </c>
      <c r="E1888" s="10">
        <v>1944.6333015195551</v>
      </c>
      <c r="F1888" s="10">
        <v>1571.782239192019</v>
      </c>
    </row>
    <row r="1889" spans="1:6" x14ac:dyDescent="0.35">
      <c r="A1889" s="5">
        <v>42870</v>
      </c>
      <c r="B1889" s="11">
        <v>1992.7544961555971</v>
      </c>
      <c r="C1889" s="11">
        <v>2397.1764467401799</v>
      </c>
      <c r="D1889" s="11">
        <v>2315.0052331699121</v>
      </c>
      <c r="E1889" s="11">
        <v>1947.775358977384</v>
      </c>
      <c r="F1889" s="11">
        <v>1573.383421603646</v>
      </c>
    </row>
    <row r="1890" spans="1:6" x14ac:dyDescent="0.35">
      <c r="A1890" s="2">
        <v>42871</v>
      </c>
      <c r="B1890" s="10">
        <v>1991.014980505613</v>
      </c>
      <c r="C1890" s="10">
        <v>2395.2801999035032</v>
      </c>
      <c r="D1890" s="10">
        <v>2313.1195068054749</v>
      </c>
      <c r="E1890" s="10">
        <v>1948.7512198260611</v>
      </c>
      <c r="F1890" s="10">
        <v>1573.5558566325899</v>
      </c>
    </row>
    <row r="1891" spans="1:6" x14ac:dyDescent="0.35">
      <c r="A1891" s="5">
        <v>42872</v>
      </c>
      <c r="B1891" s="11">
        <v>1958.237581623687</v>
      </c>
      <c r="C1891" s="11">
        <v>2356.3968867393228</v>
      </c>
      <c r="D1891" s="11">
        <v>2275.4300080330681</v>
      </c>
      <c r="E1891" s="11">
        <v>1924.1509474429231</v>
      </c>
      <c r="F1891" s="11">
        <v>1553.565710062815</v>
      </c>
    </row>
    <row r="1892" spans="1:6" x14ac:dyDescent="0.35">
      <c r="A1892" s="2">
        <v>42873</v>
      </c>
      <c r="B1892" s="10">
        <v>1950.241664722482</v>
      </c>
      <c r="C1892" s="10">
        <v>2346.84452303433</v>
      </c>
      <c r="D1892" s="10">
        <v>2266.1882115584608</v>
      </c>
      <c r="E1892" s="10">
        <v>1917.298474011003</v>
      </c>
      <c r="F1892" s="10">
        <v>1547.0008621751449</v>
      </c>
    </row>
    <row r="1893" spans="1:6" x14ac:dyDescent="0.35">
      <c r="A1893" s="5">
        <v>42874</v>
      </c>
      <c r="B1893" s="11">
        <v>1963.2519134029051</v>
      </c>
      <c r="C1893" s="11">
        <v>2362.5005473164852</v>
      </c>
      <c r="D1893" s="11">
        <v>2281.3061698722149</v>
      </c>
      <c r="E1893" s="11">
        <v>1928.8265005201019</v>
      </c>
      <c r="F1893" s="11">
        <v>1556.2261362236729</v>
      </c>
    </row>
    <row r="1894" spans="1:6" x14ac:dyDescent="0.35">
      <c r="A1894" s="2">
        <v>42877</v>
      </c>
      <c r="B1894" s="10">
        <v>1955.9372950352761</v>
      </c>
      <c r="C1894" s="10">
        <v>2353.7339804397529</v>
      </c>
      <c r="D1894" s="10">
        <v>2272.8319646893101</v>
      </c>
      <c r="E1894" s="10">
        <v>1928.92301423041</v>
      </c>
      <c r="F1894" s="10">
        <v>1555.7211479246209</v>
      </c>
    </row>
    <row r="1895" spans="1:6" x14ac:dyDescent="0.35">
      <c r="A1895" s="5">
        <v>42878</v>
      </c>
      <c r="B1895" s="11">
        <v>1960.701395826947</v>
      </c>
      <c r="C1895" s="11">
        <v>2359.4669995646809</v>
      </c>
      <c r="D1895" s="11">
        <v>2278.3679297684548</v>
      </c>
      <c r="E1895" s="11">
        <v>1934.0060696400039</v>
      </c>
      <c r="F1895" s="11">
        <v>1559.7856878925979</v>
      </c>
    </row>
    <row r="1896" spans="1:6" x14ac:dyDescent="0.35">
      <c r="A1896" s="2">
        <v>42879</v>
      </c>
      <c r="B1896" s="10">
        <v>1963.124694086519</v>
      </c>
      <c r="C1896" s="10">
        <v>2362.3831459425701</v>
      </c>
      <c r="D1896" s="10">
        <v>2281.1838430179801</v>
      </c>
      <c r="E1896" s="10">
        <v>1933.695081017898</v>
      </c>
      <c r="F1896" s="10">
        <v>1559.243749230201</v>
      </c>
    </row>
    <row r="1897" spans="1:6" x14ac:dyDescent="0.35">
      <c r="A1897" s="5">
        <v>42880</v>
      </c>
      <c r="B1897" s="11">
        <v>1961.8815512592271</v>
      </c>
      <c r="C1897" s="11">
        <v>2361.2205255102749</v>
      </c>
      <c r="D1897" s="11">
        <v>2279.9646157962902</v>
      </c>
      <c r="E1897" s="11">
        <v>1932.654877695682</v>
      </c>
      <c r="F1897" s="11">
        <v>1558.24608941988</v>
      </c>
    </row>
    <row r="1898" spans="1:6" x14ac:dyDescent="0.35">
      <c r="A1898" s="2">
        <v>42881</v>
      </c>
      <c r="B1898" s="10">
        <v>1961.1519695318859</v>
      </c>
      <c r="C1898" s="10">
        <v>2360.8543433551508</v>
      </c>
      <c r="D1898" s="10">
        <v>2279.4725320604221</v>
      </c>
      <c r="E1898" s="10">
        <v>1929.609333948162</v>
      </c>
      <c r="F1898" s="10">
        <v>1555.659563985713</v>
      </c>
    </row>
    <row r="1899" spans="1:6" x14ac:dyDescent="0.35">
      <c r="A1899" s="5">
        <v>42884</v>
      </c>
      <c r="B1899" s="11">
        <v>1960.10972810511</v>
      </c>
      <c r="C1899" s="11">
        <v>2359.7652957036762</v>
      </c>
      <c r="D1899" s="11">
        <v>2278.378850635379</v>
      </c>
      <c r="E1899" s="11">
        <v>1927.3037286463421</v>
      </c>
      <c r="F1899" s="11">
        <v>1553.651927577288</v>
      </c>
    </row>
    <row r="1900" spans="1:6" x14ac:dyDescent="0.35">
      <c r="A1900" s="2">
        <v>42885</v>
      </c>
      <c r="B1900" s="10">
        <v>1962.20454865594</v>
      </c>
      <c r="C1900" s="10">
        <v>2362.709416997463</v>
      </c>
      <c r="D1900" s="10">
        <v>2281.0991461718208</v>
      </c>
      <c r="E1900" s="10">
        <v>1925.405625676937</v>
      </c>
      <c r="F1900" s="10">
        <v>1551.69355831999</v>
      </c>
    </row>
    <row r="1901" spans="1:6" x14ac:dyDescent="0.35">
      <c r="A1901" s="5">
        <v>42886</v>
      </c>
      <c r="B1901" s="11">
        <v>1957.2754961389569</v>
      </c>
      <c r="C1901" s="11">
        <v>2357.1106464333811</v>
      </c>
      <c r="D1901" s="11">
        <v>2275.5963431812238</v>
      </c>
      <c r="E1901" s="11">
        <v>1923.3144952869141</v>
      </c>
      <c r="F1901" s="11">
        <v>1549.7598226382561</v>
      </c>
    </row>
    <row r="1902" spans="1:6" x14ac:dyDescent="0.35">
      <c r="A1902" s="2">
        <v>42887</v>
      </c>
      <c r="B1902" s="10">
        <v>1966.956971649787</v>
      </c>
      <c r="C1902" s="10">
        <v>2368.7698681652109</v>
      </c>
      <c r="D1902" s="10">
        <v>2286.8523622304092</v>
      </c>
      <c r="E1902" s="10">
        <v>1932.740667660401</v>
      </c>
      <c r="F1902" s="10">
        <v>1556.7680748860701</v>
      </c>
    </row>
    <row r="1903" spans="1:6" x14ac:dyDescent="0.35">
      <c r="A1903" s="5">
        <v>42888</v>
      </c>
      <c r="B1903" s="11">
        <v>1978.3169504220541</v>
      </c>
      <c r="C1903" s="11">
        <v>2382.4504803019231</v>
      </c>
      <c r="D1903" s="11">
        <v>2300.0598673587269</v>
      </c>
      <c r="E1903" s="11">
        <v>1937.4269444831691</v>
      </c>
      <c r="F1903" s="11">
        <v>1560.475428008376</v>
      </c>
    </row>
    <row r="1904" spans="1:6" x14ac:dyDescent="0.35">
      <c r="A1904" s="2">
        <v>42891</v>
      </c>
      <c r="B1904" s="10">
        <v>1973.102031666403</v>
      </c>
      <c r="C1904" s="10">
        <v>2376.4836394132781</v>
      </c>
      <c r="D1904" s="10">
        <v>2294.219575580431</v>
      </c>
      <c r="E1904" s="10">
        <v>1934.2634395341599</v>
      </c>
      <c r="F1904" s="10">
        <v>1557.630250030792</v>
      </c>
    </row>
    <row r="1905" spans="1:6" x14ac:dyDescent="0.35">
      <c r="A1905" s="5">
        <v>42892</v>
      </c>
      <c r="B1905" s="11">
        <v>1962.0428111324741</v>
      </c>
      <c r="C1905" s="11">
        <v>2363.1634683112552</v>
      </c>
      <c r="D1905" s="11">
        <v>2281.360493874367</v>
      </c>
      <c r="E1905" s="11">
        <v>1922.1456070176191</v>
      </c>
      <c r="F1905" s="11">
        <v>1547.776819805395</v>
      </c>
    </row>
    <row r="1906" spans="1:6" x14ac:dyDescent="0.35">
      <c r="A1906" s="2">
        <v>42893</v>
      </c>
      <c r="B1906" s="10">
        <v>1965.378721760801</v>
      </c>
      <c r="C1906" s="10">
        <v>2367.181373570857</v>
      </c>
      <c r="D1906" s="10">
        <v>2285.2393158222771</v>
      </c>
      <c r="E1906" s="10">
        <v>1919.400328146615</v>
      </c>
      <c r="F1906" s="10">
        <v>1545.5474812168991</v>
      </c>
    </row>
    <row r="1907" spans="1:6" x14ac:dyDescent="0.35">
      <c r="A1907" s="5">
        <v>42894</v>
      </c>
      <c r="B1907" s="11">
        <v>1967.67331982421</v>
      </c>
      <c r="C1907" s="11">
        <v>2370.045284160366</v>
      </c>
      <c r="D1907" s="11">
        <v>2287.975068983264</v>
      </c>
      <c r="E1907" s="11">
        <v>1921.609419738126</v>
      </c>
      <c r="F1907" s="11">
        <v>1546.631358541692</v>
      </c>
    </row>
    <row r="1908" spans="1:6" x14ac:dyDescent="0.35">
      <c r="A1908" s="2">
        <v>42895</v>
      </c>
      <c r="B1908" s="10">
        <v>1982.347249075289</v>
      </c>
      <c r="C1908" s="10">
        <v>2387.8502399069689</v>
      </c>
      <c r="D1908" s="10">
        <v>2305.1257256215849</v>
      </c>
      <c r="E1908" s="10">
        <v>1927.1857674448529</v>
      </c>
      <c r="F1908" s="10">
        <v>1551.065402143121</v>
      </c>
    </row>
    <row r="1909" spans="1:6" x14ac:dyDescent="0.35">
      <c r="A1909" s="5">
        <v>42898</v>
      </c>
      <c r="B1909" s="11">
        <v>1951.113272973651</v>
      </c>
      <c r="C1909" s="11">
        <v>2350.2271355985099</v>
      </c>
      <c r="D1909" s="11">
        <v>2268.8060334693041</v>
      </c>
      <c r="E1909" s="11">
        <v>1909.384349765686</v>
      </c>
      <c r="F1909" s="11">
        <v>1536.4576918339701</v>
      </c>
    </row>
    <row r="1910" spans="1:6" x14ac:dyDescent="0.35">
      <c r="A1910" s="2">
        <v>42899</v>
      </c>
      <c r="B1910" s="10">
        <v>1967.0172395604541</v>
      </c>
      <c r="C1910" s="10">
        <v>2369.38436975488</v>
      </c>
      <c r="D1910" s="10">
        <v>2287.2995857648289</v>
      </c>
      <c r="E1910" s="10">
        <v>1921.0088899850939</v>
      </c>
      <c r="F1910" s="10">
        <v>1545.8061337603151</v>
      </c>
    </row>
    <row r="1911" spans="1:6" x14ac:dyDescent="0.35">
      <c r="A1911" s="5">
        <v>42900</v>
      </c>
      <c r="B1911" s="11">
        <v>1963.836126900813</v>
      </c>
      <c r="C1911" s="11">
        <v>2365.5525382576302</v>
      </c>
      <c r="D1911" s="11">
        <v>2283.600503966089</v>
      </c>
      <c r="E1911" s="11">
        <v>1915.0250399459519</v>
      </c>
      <c r="F1911" s="11">
        <v>1540.8547850720529</v>
      </c>
    </row>
    <row r="1912" spans="1:6" x14ac:dyDescent="0.35">
      <c r="A1912" s="2">
        <v>42901</v>
      </c>
      <c r="B1912" s="10">
        <v>1945.5595938950009</v>
      </c>
      <c r="C1912" s="10">
        <v>2343.6793471233759</v>
      </c>
      <c r="D1912" s="10">
        <v>2262.4850861135151</v>
      </c>
      <c r="E1912" s="10">
        <v>1907.5827605065899</v>
      </c>
      <c r="F1912" s="10">
        <v>1534.7210247567441</v>
      </c>
    </row>
    <row r="1913" spans="1:6" x14ac:dyDescent="0.35">
      <c r="A1913" s="5">
        <v>42902</v>
      </c>
      <c r="B1913" s="11">
        <v>1965.4599518603759</v>
      </c>
      <c r="C1913" s="11">
        <v>2367.7576390718668</v>
      </c>
      <c r="D1913" s="11">
        <v>2285.709819625466</v>
      </c>
      <c r="E1913" s="11">
        <v>1919.3681569098451</v>
      </c>
      <c r="F1913" s="11">
        <v>1544.1803177731249</v>
      </c>
    </row>
    <row r="1914" spans="1:6" x14ac:dyDescent="0.35">
      <c r="A1914" s="2">
        <v>42905</v>
      </c>
      <c r="B1914" s="10">
        <v>1990.472775187458</v>
      </c>
      <c r="C1914" s="10">
        <v>2398.2297154348062</v>
      </c>
      <c r="D1914" s="10">
        <v>2315.0299212500881</v>
      </c>
      <c r="E1914" s="10">
        <v>1936.5047023624411</v>
      </c>
      <c r="F1914" s="10">
        <v>1557.864268998645</v>
      </c>
    </row>
    <row r="1915" spans="1:6" x14ac:dyDescent="0.35">
      <c r="A1915" s="5">
        <v>42906</v>
      </c>
      <c r="B1915" s="11">
        <v>1977.481387019664</v>
      </c>
      <c r="C1915" s="11">
        <v>2382.5769853210691</v>
      </c>
      <c r="D1915" s="11">
        <v>2299.9202183182392</v>
      </c>
      <c r="E1915" s="11">
        <v>1923.271600304555</v>
      </c>
      <c r="F1915" s="11">
        <v>1547.222564355216</v>
      </c>
    </row>
    <row r="1916" spans="1:6" x14ac:dyDescent="0.35">
      <c r="A1916" s="2">
        <v>42907</v>
      </c>
      <c r="B1916" s="10">
        <v>1976.1991752942449</v>
      </c>
      <c r="C1916" s="10">
        <v>2381.0572494286239</v>
      </c>
      <c r="D1916" s="10">
        <v>2298.4468040988149</v>
      </c>
      <c r="E1916" s="10">
        <v>1919.0786157789189</v>
      </c>
      <c r="F1916" s="10">
        <v>1543.7245966252001</v>
      </c>
    </row>
    <row r="1917" spans="1:6" x14ac:dyDescent="0.35">
      <c r="A1917" s="5">
        <v>42908</v>
      </c>
      <c r="B1917" s="11">
        <v>1977.43309698291</v>
      </c>
      <c r="C1917" s="11">
        <v>2382.5439610003891</v>
      </c>
      <c r="D1917" s="11">
        <v>2299.8819344223548</v>
      </c>
      <c r="E1917" s="11">
        <v>1920.1938853202651</v>
      </c>
      <c r="F1917" s="11">
        <v>1544.50055425545</v>
      </c>
    </row>
    <row r="1918" spans="1:6" x14ac:dyDescent="0.35">
      <c r="A1918" s="2">
        <v>42909</v>
      </c>
      <c r="B1918" s="10">
        <v>1972.9116162289611</v>
      </c>
      <c r="C1918" s="10">
        <v>2377.0961778710698</v>
      </c>
      <c r="D1918" s="10">
        <v>2294.6231613600899</v>
      </c>
      <c r="E1918" s="10">
        <v>1914.6175376135379</v>
      </c>
      <c r="F1918" s="10">
        <v>1540.004926715113</v>
      </c>
    </row>
    <row r="1919" spans="1:6" x14ac:dyDescent="0.35">
      <c r="A1919" s="5">
        <v>42912</v>
      </c>
      <c r="B1919" s="11">
        <v>1974.696169308286</v>
      </c>
      <c r="C1919" s="11">
        <v>2379.3428652584562</v>
      </c>
      <c r="D1919" s="11">
        <v>2296.777921922117</v>
      </c>
      <c r="E1919" s="11">
        <v>1922.392253166186</v>
      </c>
      <c r="F1919" s="11">
        <v>1546.249538120459</v>
      </c>
    </row>
    <row r="1920" spans="1:6" x14ac:dyDescent="0.35">
      <c r="A1920" s="2">
        <v>42913</v>
      </c>
      <c r="B1920" s="10">
        <v>1956.844730420303</v>
      </c>
      <c r="C1920" s="10">
        <v>2357.8333822236059</v>
      </c>
      <c r="D1920" s="10">
        <v>2276.0148337317842</v>
      </c>
      <c r="E1920" s="10">
        <v>1906.992954499148</v>
      </c>
      <c r="F1920" s="10">
        <v>1533.834216036458</v>
      </c>
    </row>
    <row r="1921" spans="1:6" x14ac:dyDescent="0.35">
      <c r="A1921" s="5">
        <v>42914</v>
      </c>
      <c r="B1921" s="11">
        <v>1947.803543442355</v>
      </c>
      <c r="C1921" s="11">
        <v>2346.9395120354739</v>
      </c>
      <c r="D1921" s="11">
        <v>2265.4989888328728</v>
      </c>
      <c r="E1921" s="11">
        <v>1905.7811712474929</v>
      </c>
      <c r="F1921" s="11">
        <v>1532.8365562261361</v>
      </c>
    </row>
    <row r="1922" spans="1:6" x14ac:dyDescent="0.35">
      <c r="A1922" s="2">
        <v>42915</v>
      </c>
      <c r="B1922" s="10">
        <v>1906.138771910795</v>
      </c>
      <c r="C1922" s="10">
        <v>2296.7369652249599</v>
      </c>
      <c r="D1922" s="10">
        <v>2217.0385072342601</v>
      </c>
      <c r="E1922" s="10">
        <v>1881.749257380618</v>
      </c>
      <c r="F1922" s="10">
        <v>1513.289814016505</v>
      </c>
    </row>
    <row r="1923" spans="1:6" x14ac:dyDescent="0.35">
      <c r="A1923" s="5">
        <v>42916</v>
      </c>
      <c r="B1923" s="11">
        <v>1908.0642944538979</v>
      </c>
      <c r="C1923" s="11">
        <v>2299.0570580048179</v>
      </c>
      <c r="D1923" s="11">
        <v>2219.2780910922211</v>
      </c>
      <c r="E1923" s="11">
        <v>1875.1648775884439</v>
      </c>
      <c r="F1923" s="11">
        <v>1507.9935952703529</v>
      </c>
    </row>
    <row r="1924" spans="1:6" x14ac:dyDescent="0.35">
      <c r="A1924" s="2">
        <v>42919</v>
      </c>
      <c r="B1924" s="10">
        <v>1926.857657069073</v>
      </c>
      <c r="C1924" s="10">
        <v>2321.701479940521</v>
      </c>
      <c r="D1924" s="10">
        <v>2241.136734970753</v>
      </c>
      <c r="E1924" s="10">
        <v>1896.8482911711401</v>
      </c>
      <c r="F1924" s="10">
        <v>1525.397216405961</v>
      </c>
    </row>
    <row r="1925" spans="1:6" x14ac:dyDescent="0.35">
      <c r="A1925" s="5">
        <v>42920</v>
      </c>
      <c r="B1925" s="11">
        <v>1918.250692434644</v>
      </c>
      <c r="C1925" s="11">
        <v>2311.3308111699239</v>
      </c>
      <c r="D1925" s="11">
        <v>2231.1259360162758</v>
      </c>
      <c r="E1925" s="11">
        <v>1890.3282538525059</v>
      </c>
      <c r="F1925" s="11">
        <v>1520.076364084247</v>
      </c>
    </row>
    <row r="1926" spans="1:6" x14ac:dyDescent="0.35">
      <c r="A1926" s="2">
        <v>42921</v>
      </c>
      <c r="B1926" s="10">
        <v>1931.731274511659</v>
      </c>
      <c r="C1926" s="10">
        <v>2327.8481995175371</v>
      </c>
      <c r="D1926" s="10">
        <v>2246.9906895542358</v>
      </c>
      <c r="E1926" s="10">
        <v>1893.2987313808969</v>
      </c>
      <c r="F1926" s="10">
        <v>1522.2564355216159</v>
      </c>
    </row>
    <row r="1927" spans="1:6" x14ac:dyDescent="0.35">
      <c r="A1927" s="5">
        <v>42922</v>
      </c>
      <c r="B1927" s="11">
        <v>1915.092108508542</v>
      </c>
      <c r="C1927" s="11">
        <v>2307.7970396419878</v>
      </c>
      <c r="D1927" s="11">
        <v>2227.6360041565981</v>
      </c>
      <c r="E1927" s="11">
        <v>1881.2881363202539</v>
      </c>
      <c r="F1927" s="11">
        <v>1512.513856386254</v>
      </c>
    </row>
    <row r="1928" spans="1:6" x14ac:dyDescent="0.35">
      <c r="A1928" s="2">
        <v>42923</v>
      </c>
      <c r="B1928" s="10">
        <v>1915.5380641961219</v>
      </c>
      <c r="C1928" s="10">
        <v>2308.405755919438</v>
      </c>
      <c r="D1928" s="10">
        <v>2228.2029257303579</v>
      </c>
      <c r="E1928" s="10">
        <v>1879.4222045876179</v>
      </c>
      <c r="F1928" s="10">
        <v>1510.9988914891001</v>
      </c>
    </row>
    <row r="1929" spans="1:6" x14ac:dyDescent="0.35">
      <c r="A1929" s="5">
        <v>42926</v>
      </c>
      <c r="B1929" s="11">
        <v>1926.3654929728721</v>
      </c>
      <c r="C1929" s="11">
        <v>2321.4538385324799</v>
      </c>
      <c r="D1929" s="11">
        <v>2240.7976681316882</v>
      </c>
      <c r="E1929" s="11">
        <v>1887.518632507963</v>
      </c>
      <c r="F1929" s="11">
        <v>1517.502155437862</v>
      </c>
    </row>
    <row r="1930" spans="1:6" x14ac:dyDescent="0.35">
      <c r="A1930" s="2">
        <v>42927</v>
      </c>
      <c r="B1930" s="10">
        <v>1917.388721658333</v>
      </c>
      <c r="C1930" s="10">
        <v>2310.6359743723392</v>
      </c>
      <c r="D1930" s="10">
        <v>2230.355657878521</v>
      </c>
      <c r="E1930" s="10">
        <v>1874.6072428177711</v>
      </c>
      <c r="F1930" s="10">
        <v>1507.1314201256309</v>
      </c>
    </row>
    <row r="1931" spans="1:6" x14ac:dyDescent="0.35">
      <c r="A1931" s="5">
        <v>42928</v>
      </c>
      <c r="B1931" s="11">
        <v>1951.0847666265761</v>
      </c>
      <c r="C1931" s="11">
        <v>2351.2429169386592</v>
      </c>
      <c r="D1931" s="11">
        <v>2269.5517602098471</v>
      </c>
      <c r="E1931" s="11">
        <v>1904.0332007163461</v>
      </c>
      <c r="F1931" s="11">
        <v>1530.7919694543659</v>
      </c>
    </row>
    <row r="1932" spans="1:6" x14ac:dyDescent="0.35">
      <c r="A1932" s="2">
        <v>42929</v>
      </c>
      <c r="B1932" s="10">
        <v>1953.1595982127931</v>
      </c>
      <c r="C1932" s="10">
        <v>2353.7432865557962</v>
      </c>
      <c r="D1932" s="10">
        <v>2271.965257439278</v>
      </c>
      <c r="E1932" s="10">
        <v>1910.317315632004</v>
      </c>
      <c r="F1932" s="10">
        <v>1535.817218869319</v>
      </c>
    </row>
    <row r="1933" spans="1:6" x14ac:dyDescent="0.35">
      <c r="A1933" s="5">
        <v>42930</v>
      </c>
      <c r="B1933" s="11">
        <v>1961.189523394067</v>
      </c>
      <c r="C1933" s="11">
        <v>2363.4201109710989</v>
      </c>
      <c r="D1933" s="11">
        <v>2281.3058720251952</v>
      </c>
      <c r="E1933" s="11">
        <v>1912.601473442644</v>
      </c>
      <c r="F1933" s="11">
        <v>1537.627786673236</v>
      </c>
    </row>
    <row r="1934" spans="1:6" x14ac:dyDescent="0.35">
      <c r="A1934" s="2">
        <v>42933</v>
      </c>
      <c r="B1934" s="10">
        <v>1960.3454334634771</v>
      </c>
      <c r="C1934" s="10">
        <v>2362.402902234448</v>
      </c>
      <c r="D1934" s="10">
        <v>2280.3240050040822</v>
      </c>
      <c r="E1934" s="10">
        <v>1913.416478107473</v>
      </c>
      <c r="F1934" s="10">
        <v>1538.29289321345</v>
      </c>
    </row>
    <row r="1935" spans="1:6" x14ac:dyDescent="0.35">
      <c r="A1935" s="5">
        <v>42934</v>
      </c>
      <c r="B1935" s="11">
        <v>1937.243714269026</v>
      </c>
      <c r="C1935" s="11">
        <v>2334.5631309676301</v>
      </c>
      <c r="D1935" s="11">
        <v>2253.4514936921869</v>
      </c>
      <c r="E1935" s="11">
        <v>1894.124459791316</v>
      </c>
      <c r="F1935" s="11">
        <v>1522.7860573962309</v>
      </c>
    </row>
    <row r="1936" spans="1:6" x14ac:dyDescent="0.35">
      <c r="A1936" s="2">
        <v>42935</v>
      </c>
      <c r="B1936" s="10">
        <v>1954.5446202134731</v>
      </c>
      <c r="C1936" s="10">
        <v>2355.4123699419229</v>
      </c>
      <c r="D1936" s="10">
        <v>2273.576350495478</v>
      </c>
      <c r="E1936" s="10">
        <v>1906.435319728475</v>
      </c>
      <c r="F1936" s="10">
        <v>1532.676437984974</v>
      </c>
    </row>
    <row r="1937" spans="1:6" x14ac:dyDescent="0.35">
      <c r="A1937" s="5">
        <v>42936</v>
      </c>
      <c r="B1937" s="11">
        <v>1951.984839002632</v>
      </c>
      <c r="C1937" s="11">
        <v>2352.327589852483</v>
      </c>
      <c r="D1937" s="11">
        <v>2270.598747445018</v>
      </c>
      <c r="E1937" s="11">
        <v>1899.432713858296</v>
      </c>
      <c r="F1937" s="11">
        <v>1527.0476659687149</v>
      </c>
    </row>
    <row r="1938" spans="1:6" x14ac:dyDescent="0.35">
      <c r="A1938" s="2">
        <v>42937</v>
      </c>
      <c r="B1938" s="10">
        <v>1927.131104477696</v>
      </c>
      <c r="C1938" s="10">
        <v>2322.3764732937339</v>
      </c>
      <c r="D1938" s="10">
        <v>2241.688247038423</v>
      </c>
      <c r="E1938" s="10">
        <v>1879.4543758243881</v>
      </c>
      <c r="F1938" s="10">
        <v>1510.986574701318</v>
      </c>
    </row>
    <row r="1939" spans="1:6" x14ac:dyDescent="0.35">
      <c r="A1939" s="5">
        <v>42940</v>
      </c>
      <c r="B1939" s="11">
        <v>1925.502992623075</v>
      </c>
      <c r="C1939" s="11">
        <v>2320.4144434877298</v>
      </c>
      <c r="D1939" s="11">
        <v>2239.794385639535</v>
      </c>
      <c r="E1939" s="11">
        <v>1875.1434300972639</v>
      </c>
      <c r="F1939" s="11">
        <v>1507.427023032393</v>
      </c>
    </row>
    <row r="1940" spans="1:6" x14ac:dyDescent="0.35">
      <c r="A1940" s="2">
        <v>42941</v>
      </c>
      <c r="B1940" s="10">
        <v>1930.4387653933049</v>
      </c>
      <c r="C1940" s="10">
        <v>2326.362519637024</v>
      </c>
      <c r="D1940" s="10">
        <v>2245.5358029117529</v>
      </c>
      <c r="E1940" s="10">
        <v>1883.947625226539</v>
      </c>
      <c r="F1940" s="10">
        <v>1514.496859219116</v>
      </c>
    </row>
    <row r="1941" spans="1:6" x14ac:dyDescent="0.35">
      <c r="A1941" s="5">
        <v>42942</v>
      </c>
      <c r="B1941" s="11">
        <v>1943.385104278789</v>
      </c>
      <c r="C1941" s="11">
        <v>2341.9640906837858</v>
      </c>
      <c r="D1941" s="11">
        <v>2260.5953158085831</v>
      </c>
      <c r="E1941" s="11">
        <v>1893.7384049500811</v>
      </c>
      <c r="F1941" s="11">
        <v>1522.3672866116519</v>
      </c>
    </row>
    <row r="1942" spans="1:6" x14ac:dyDescent="0.35">
      <c r="A1942" s="2">
        <v>42943</v>
      </c>
      <c r="B1942" s="10">
        <v>1936.451180578978</v>
      </c>
      <c r="C1942" s="10">
        <v>2333.6080524097752</v>
      </c>
      <c r="D1942" s="10">
        <v>2252.5295982102271</v>
      </c>
      <c r="E1942" s="10">
        <v>1890.7464799305101</v>
      </c>
      <c r="F1942" s="10">
        <v>1519.8053947530491</v>
      </c>
    </row>
    <row r="1943" spans="1:6" x14ac:dyDescent="0.35">
      <c r="A1943" s="5">
        <v>42944</v>
      </c>
      <c r="B1943" s="11">
        <v>1917.2313126056829</v>
      </c>
      <c r="C1943" s="11">
        <v>2310.4462814761409</v>
      </c>
      <c r="D1943" s="11">
        <v>2230.172555637846</v>
      </c>
      <c r="E1943" s="11">
        <v>1873.2774983646291</v>
      </c>
      <c r="F1943" s="11">
        <v>1505.7273063185121</v>
      </c>
    </row>
    <row r="1944" spans="1:6" x14ac:dyDescent="0.35">
      <c r="A1944" s="2">
        <v>42947</v>
      </c>
      <c r="B1944" s="10">
        <v>1909.645908276472</v>
      </c>
      <c r="C1944" s="10">
        <v>2301.305147012768</v>
      </c>
      <c r="D1944" s="10">
        <v>2221.3490190894931</v>
      </c>
      <c r="E1944" s="10">
        <v>1868.8593151816069</v>
      </c>
      <c r="F1944" s="10">
        <v>1502.180071437369</v>
      </c>
    </row>
    <row r="1945" spans="1:6" x14ac:dyDescent="0.35">
      <c r="A1945" s="5">
        <v>42948</v>
      </c>
      <c r="B1945" s="11">
        <v>1922.7411515046419</v>
      </c>
      <c r="C1945" s="11">
        <v>2317.086161970441</v>
      </c>
      <c r="D1945" s="11">
        <v>2236.5817413305949</v>
      </c>
      <c r="E1945" s="11">
        <v>1881.3739262849731</v>
      </c>
      <c r="F1945" s="11">
        <v>1512.2428870550559</v>
      </c>
    </row>
    <row r="1946" spans="1:6" x14ac:dyDescent="0.35">
      <c r="A1946" s="2">
        <v>42949</v>
      </c>
      <c r="B1946" s="10">
        <v>1913.8391546664891</v>
      </c>
      <c r="C1946" s="10">
        <v>2306.35840817402</v>
      </c>
      <c r="D1946" s="10">
        <v>2226.2267106630429</v>
      </c>
      <c r="E1946" s="10">
        <v>1873.9745418279699</v>
      </c>
      <c r="F1946" s="10">
        <v>1506.1337603153099</v>
      </c>
    </row>
    <row r="1947" spans="1:6" x14ac:dyDescent="0.35">
      <c r="A1947" s="5">
        <v>42950</v>
      </c>
      <c r="B1947" s="11">
        <v>1918.3546464559711</v>
      </c>
      <c r="C1947" s="11">
        <v>2312.885075801913</v>
      </c>
      <c r="D1947" s="11">
        <v>2232.3813628127368</v>
      </c>
      <c r="E1947" s="11">
        <v>1876.2694233842001</v>
      </c>
      <c r="F1947" s="11">
        <v>1507.5009237590839</v>
      </c>
    </row>
    <row r="1948" spans="1:6" x14ac:dyDescent="0.35">
      <c r="A1948" s="2">
        <v>42951</v>
      </c>
      <c r="B1948" s="10">
        <v>1939.1868290503751</v>
      </c>
      <c r="C1948" s="10">
        <v>2338.0016225822451</v>
      </c>
      <c r="D1948" s="10">
        <v>2256.6236874821489</v>
      </c>
      <c r="E1948" s="10">
        <v>1894.4247246678319</v>
      </c>
      <c r="F1948" s="10">
        <v>1521.923882251509</v>
      </c>
    </row>
    <row r="1949" spans="1:6" x14ac:dyDescent="0.35">
      <c r="A1949" s="5">
        <v>42954</v>
      </c>
      <c r="B1949" s="11">
        <v>1940.2528645398779</v>
      </c>
      <c r="C1949" s="11">
        <v>2339.2868998267322</v>
      </c>
      <c r="D1949" s="11">
        <v>2257.8642285694082</v>
      </c>
      <c r="E1949" s="11">
        <v>1892.151290602782</v>
      </c>
      <c r="F1949" s="11">
        <v>1520.10099765981</v>
      </c>
    </row>
    <row r="1950" spans="1:6" x14ac:dyDescent="0.35">
      <c r="A1950" s="2">
        <v>42955</v>
      </c>
      <c r="B1950" s="10">
        <v>1943.0874805852991</v>
      </c>
      <c r="C1950" s="10">
        <v>2342.7044853911088</v>
      </c>
      <c r="D1950" s="10">
        <v>2261.1628595301731</v>
      </c>
      <c r="E1950" s="10">
        <v>1895.690126647436</v>
      </c>
      <c r="F1950" s="10">
        <v>1522.9338588496121</v>
      </c>
    </row>
    <row r="1951" spans="1:6" x14ac:dyDescent="0.35">
      <c r="A1951" s="5">
        <v>42956</v>
      </c>
      <c r="B1951" s="11">
        <v>1923.5106179372069</v>
      </c>
      <c r="C1951" s="11">
        <v>2319.1014287125931</v>
      </c>
      <c r="D1951" s="11">
        <v>2238.381345487041</v>
      </c>
      <c r="E1951" s="11">
        <v>1881.3524787937929</v>
      </c>
      <c r="F1951" s="11">
        <v>1511.3930286981149</v>
      </c>
    </row>
    <row r="1952" spans="1:6" x14ac:dyDescent="0.35">
      <c r="A1952" s="2">
        <v>42957</v>
      </c>
      <c r="B1952" s="10">
        <v>1905.4831262619041</v>
      </c>
      <c r="C1952" s="10">
        <v>2297.3959315820071</v>
      </c>
      <c r="D1952" s="10">
        <v>2217.4313433568641</v>
      </c>
      <c r="E1952" s="10">
        <v>1864.1301433764791</v>
      </c>
      <c r="F1952" s="10">
        <v>1495.492055671881</v>
      </c>
    </row>
    <row r="1953" spans="1:6" x14ac:dyDescent="0.35">
      <c r="A1953" s="5">
        <v>42958</v>
      </c>
      <c r="B1953" s="11">
        <v>1888.5670190736789</v>
      </c>
      <c r="C1953" s="11">
        <v>2277.000581291672</v>
      </c>
      <c r="D1953" s="11">
        <v>2197.745886283129</v>
      </c>
      <c r="E1953" s="11">
        <v>1845.342141103044</v>
      </c>
      <c r="F1953" s="11">
        <v>1480.416307427023</v>
      </c>
    </row>
    <row r="1954" spans="1:6" x14ac:dyDescent="0.35">
      <c r="A1954" s="2">
        <v>42961</v>
      </c>
      <c r="B1954" s="10">
        <v>1911.612205460679</v>
      </c>
      <c r="C1954" s="10">
        <v>2304.7856173900532</v>
      </c>
      <c r="D1954" s="10">
        <v>2224.563819175708</v>
      </c>
      <c r="E1954" s="10">
        <v>1864.505474472124</v>
      </c>
      <c r="F1954" s="10">
        <v>1495.787658578643</v>
      </c>
    </row>
    <row r="1955" spans="1:6" x14ac:dyDescent="0.35">
      <c r="A1955" s="5">
        <v>42962</v>
      </c>
      <c r="B1955" s="11">
        <v>1914.067874886556</v>
      </c>
      <c r="C1955" s="11">
        <v>2307.9075483009251</v>
      </c>
      <c r="D1955" s="11">
        <v>2227.5226339398241</v>
      </c>
      <c r="E1955" s="11">
        <v>1866.6502235900959</v>
      </c>
      <c r="F1955" s="11">
        <v>1497.4873752925239</v>
      </c>
    </row>
    <row r="1956" spans="1:6" x14ac:dyDescent="0.35">
      <c r="A1956" s="2">
        <v>42963</v>
      </c>
      <c r="B1956" s="10">
        <v>1931.4615566677339</v>
      </c>
      <c r="C1956" s="10">
        <v>2328.8801637458728</v>
      </c>
      <c r="D1956" s="10">
        <v>2247.764768695582</v>
      </c>
      <c r="E1956" s="10">
        <v>1879.701021972955</v>
      </c>
      <c r="F1956" s="10">
        <v>1507.9196945436629</v>
      </c>
    </row>
    <row r="1957" spans="1:6" x14ac:dyDescent="0.35">
      <c r="A1957" s="5">
        <v>42964</v>
      </c>
      <c r="B1957" s="11">
        <v>1924.087724499409</v>
      </c>
      <c r="C1957" s="11">
        <v>2321.2837281096981</v>
      </c>
      <c r="D1957" s="11">
        <v>2240.4329185401011</v>
      </c>
      <c r="E1957" s="11">
        <v>1870.0282034509009</v>
      </c>
      <c r="F1957" s="11">
        <v>1499.655129942111</v>
      </c>
    </row>
    <row r="1958" spans="1:6" x14ac:dyDescent="0.35">
      <c r="A1958" s="2">
        <v>42965</v>
      </c>
      <c r="B1958" s="10">
        <v>1909.833791198593</v>
      </c>
      <c r="C1958" s="10">
        <v>2304.0873066516519</v>
      </c>
      <c r="D1958" s="10">
        <v>2223.8354521256579</v>
      </c>
      <c r="E1958" s="10">
        <v>1856.0122679649551</v>
      </c>
      <c r="F1958" s="10">
        <v>1488.274418031777</v>
      </c>
    </row>
    <row r="1959" spans="1:6" x14ac:dyDescent="0.35">
      <c r="A1959" s="5">
        <v>42968</v>
      </c>
      <c r="B1959" s="11">
        <v>1904.4547083100031</v>
      </c>
      <c r="C1959" s="11">
        <v>2297.597801301948</v>
      </c>
      <c r="D1959" s="11">
        <v>2217.5719776376168</v>
      </c>
      <c r="E1959" s="11">
        <v>1848.323342377025</v>
      </c>
      <c r="F1959" s="11">
        <v>1482.079073777559</v>
      </c>
    </row>
    <row r="1960" spans="1:6" x14ac:dyDescent="0.35">
      <c r="A1960" s="2">
        <v>42969</v>
      </c>
      <c r="B1960" s="10">
        <v>1925.7279282946829</v>
      </c>
      <c r="C1960" s="10">
        <v>2323.2625247790361</v>
      </c>
      <c r="D1960" s="10">
        <v>2242.3427932975019</v>
      </c>
      <c r="E1960" s="10">
        <v>1865.0631092427971</v>
      </c>
      <c r="F1960" s="10">
        <v>1495.492055671881</v>
      </c>
    </row>
    <row r="1961" spans="1:6" x14ac:dyDescent="0.35">
      <c r="A1961" s="5">
        <v>42970</v>
      </c>
      <c r="B1961" s="11">
        <v>1920.0079612934769</v>
      </c>
      <c r="C1961" s="11">
        <v>2316.3617654445429</v>
      </c>
      <c r="D1961" s="11">
        <v>2235.6823888890708</v>
      </c>
      <c r="E1961" s="11">
        <v>1855.8192405443369</v>
      </c>
      <c r="F1961" s="11">
        <v>1488.0773494272689</v>
      </c>
    </row>
    <row r="1962" spans="1:6" x14ac:dyDescent="0.35">
      <c r="A1962" s="2">
        <v>42971</v>
      </c>
      <c r="B1962" s="10">
        <v>1921.62107346936</v>
      </c>
      <c r="C1962" s="10">
        <v>2318.481137599766</v>
      </c>
      <c r="D1962" s="10">
        <v>2237.722920323547</v>
      </c>
      <c r="E1962" s="10">
        <v>1858.0605033726181</v>
      </c>
      <c r="F1962" s="10">
        <v>1489.7154822022419</v>
      </c>
    </row>
    <row r="1963" spans="1:6" x14ac:dyDescent="0.35">
      <c r="A1963" s="5">
        <v>42972</v>
      </c>
      <c r="B1963" s="11">
        <v>1919.671653481362</v>
      </c>
      <c r="C1963" s="11">
        <v>2316.129116416279</v>
      </c>
      <c r="D1963" s="11">
        <v>2235.452825636979</v>
      </c>
      <c r="E1963" s="11">
        <v>1855.465356939872</v>
      </c>
      <c r="F1963" s="11">
        <v>1487.621628279345</v>
      </c>
    </row>
    <row r="1964" spans="1:6" x14ac:dyDescent="0.35">
      <c r="A1964" s="2">
        <v>42975</v>
      </c>
      <c r="B1964" s="10">
        <v>1909.166157981432</v>
      </c>
      <c r="C1964" s="10">
        <v>2303.4539883725638</v>
      </c>
      <c r="D1964" s="10">
        <v>2223.219202476766</v>
      </c>
      <c r="E1964" s="10">
        <v>1847.368929019528</v>
      </c>
      <c r="F1964" s="10">
        <v>1481.1183643305831</v>
      </c>
    </row>
    <row r="1965" spans="1:6" x14ac:dyDescent="0.35">
      <c r="A1965" s="5">
        <v>42976</v>
      </c>
      <c r="B1965" s="11">
        <v>1887.775856408216</v>
      </c>
      <c r="C1965" s="11">
        <v>2277.6460851341089</v>
      </c>
      <c r="D1965" s="11">
        <v>2198.310249945037</v>
      </c>
      <c r="E1965" s="11">
        <v>1827.0796023635139</v>
      </c>
      <c r="F1965" s="11">
        <v>1464.8602044586769</v>
      </c>
    </row>
    <row r="1966" spans="1:6" x14ac:dyDescent="0.35">
      <c r="A1966" s="2">
        <v>42977</v>
      </c>
      <c r="B1966" s="10">
        <v>1903.7440952001191</v>
      </c>
      <c r="C1966" s="10">
        <v>2296.9121417728788</v>
      </c>
      <c r="D1966" s="10">
        <v>2216.9052239673229</v>
      </c>
      <c r="E1966" s="10">
        <v>1841.6960676024919</v>
      </c>
      <c r="F1966" s="10">
        <v>1476.573469639118</v>
      </c>
    </row>
    <row r="1967" spans="1:6" x14ac:dyDescent="0.35">
      <c r="A1967" s="5">
        <v>42978</v>
      </c>
      <c r="B1967" s="11">
        <v>1920.4635427112321</v>
      </c>
      <c r="C1967" s="11">
        <v>2317.232833365304</v>
      </c>
      <c r="D1967" s="11">
        <v>2236.5180974972191</v>
      </c>
      <c r="E1967" s="11">
        <v>1855.551146904591</v>
      </c>
      <c r="F1967" s="11">
        <v>1487.5969947037811</v>
      </c>
    </row>
    <row r="1968" spans="1:6" x14ac:dyDescent="0.35">
      <c r="A1968" s="2">
        <v>42979</v>
      </c>
      <c r="B1968" s="10">
        <v>1939.11019277537</v>
      </c>
      <c r="C1968" s="10">
        <v>2339.731896117567</v>
      </c>
      <c r="D1968" s="10">
        <v>2258.2334643337422</v>
      </c>
      <c r="E1968" s="10">
        <v>1866.264168748861</v>
      </c>
      <c r="F1968" s="10">
        <v>1496.181795787659</v>
      </c>
    </row>
    <row r="1969" spans="1:6" x14ac:dyDescent="0.35">
      <c r="A1969" s="5">
        <v>42982</v>
      </c>
      <c r="B1969" s="11">
        <v>1931.166544540333</v>
      </c>
      <c r="C1969" s="11">
        <v>2330.1470838586761</v>
      </c>
      <c r="D1969" s="11">
        <v>2248.9825139029249</v>
      </c>
      <c r="E1969" s="11">
        <v>1855.808516798747</v>
      </c>
      <c r="F1969" s="11">
        <v>1487.794063308289</v>
      </c>
    </row>
    <row r="1970" spans="1:6" x14ac:dyDescent="0.35">
      <c r="A1970" s="2">
        <v>42983</v>
      </c>
      <c r="B1970" s="10">
        <v>1930.545884746175</v>
      </c>
      <c r="C1970" s="10">
        <v>2329.3981952589261</v>
      </c>
      <c r="D1970" s="10">
        <v>2248.25971087587</v>
      </c>
      <c r="E1970" s="10">
        <v>1855.122197080997</v>
      </c>
      <c r="F1970" s="10">
        <v>1487.2521246458921</v>
      </c>
    </row>
    <row r="1971" spans="1:6" x14ac:dyDescent="0.35">
      <c r="A1971" s="5">
        <v>42984</v>
      </c>
      <c r="B1971" s="11">
        <v>1931.219727693461</v>
      </c>
      <c r="C1971" s="11">
        <v>2330.21125469341</v>
      </c>
      <c r="D1971" s="11">
        <v>2249.044449514724</v>
      </c>
      <c r="E1971" s="11">
        <v>1854.360811144116</v>
      </c>
      <c r="F1971" s="11">
        <v>1486.636285256805</v>
      </c>
    </row>
    <row r="1972" spans="1:6" x14ac:dyDescent="0.35">
      <c r="A1972" s="2">
        <v>42985</v>
      </c>
      <c r="B1972" s="10">
        <v>1941.4670163937401</v>
      </c>
      <c r="C1972" s="10">
        <v>2342.6580424762428</v>
      </c>
      <c r="D1972" s="10">
        <v>2261.0576860489159</v>
      </c>
      <c r="E1972" s="10">
        <v>1860.291042455309</v>
      </c>
      <c r="F1972" s="10">
        <v>1491.0456952826701</v>
      </c>
    </row>
    <row r="1973" spans="1:6" x14ac:dyDescent="0.35">
      <c r="A1973" s="5">
        <v>42986</v>
      </c>
      <c r="B1973" s="11">
        <v>1943.332959799538</v>
      </c>
      <c r="C1973" s="11">
        <v>2344.9095704648648</v>
      </c>
      <c r="D1973" s="11">
        <v>2263.2307879578261</v>
      </c>
      <c r="E1973" s="11">
        <v>1863.358033694009</v>
      </c>
      <c r="F1973" s="11">
        <v>1493.496736051238</v>
      </c>
    </row>
    <row r="1974" spans="1:6" x14ac:dyDescent="0.35">
      <c r="A1974" s="2">
        <v>42989</v>
      </c>
      <c r="B1974" s="10">
        <v>1965.547133930454</v>
      </c>
      <c r="C1974" s="10">
        <v>2371.714153414423</v>
      </c>
      <c r="D1974" s="10">
        <v>2289.1017034736778</v>
      </c>
      <c r="E1974" s="10">
        <v>1883.1218968161199</v>
      </c>
      <c r="F1974" s="10">
        <v>1509.3361251385641</v>
      </c>
    </row>
    <row r="1975" spans="1:6" x14ac:dyDescent="0.35">
      <c r="A1975" s="5">
        <v>42990</v>
      </c>
      <c r="B1975" s="11">
        <v>1972.406369511549</v>
      </c>
      <c r="C1975" s="11">
        <v>2379.9908036297538</v>
      </c>
      <c r="D1975" s="11">
        <v>2297.090058259053</v>
      </c>
      <c r="E1975" s="11">
        <v>1892.4944504616569</v>
      </c>
      <c r="F1975" s="11">
        <v>1516.8493656854289</v>
      </c>
    </row>
    <row r="1976" spans="1:6" x14ac:dyDescent="0.35">
      <c r="A1976" s="2">
        <v>42991</v>
      </c>
      <c r="B1976" s="10">
        <v>1973.464615401178</v>
      </c>
      <c r="C1976" s="10">
        <v>2381.4819923134419</v>
      </c>
      <c r="D1976" s="10">
        <v>2298.4672652509312</v>
      </c>
      <c r="E1976" s="10">
        <v>1893.009190249971</v>
      </c>
      <c r="F1976" s="10">
        <v>1517.255819682227</v>
      </c>
    </row>
    <row r="1977" spans="1:6" x14ac:dyDescent="0.35">
      <c r="A1977" s="5">
        <v>42992</v>
      </c>
      <c r="B1977" s="11">
        <v>1971.7327706094941</v>
      </c>
      <c r="C1977" s="11">
        <v>2379.422034179046</v>
      </c>
      <c r="D1977" s="11">
        <v>2296.4791140261982</v>
      </c>
      <c r="E1977" s="11">
        <v>1895.968944032772</v>
      </c>
      <c r="F1977" s="11">
        <v>1519.5960093607589</v>
      </c>
    </row>
    <row r="1978" spans="1:6" x14ac:dyDescent="0.35">
      <c r="A1978" s="2">
        <v>42993</v>
      </c>
      <c r="B1978" s="10">
        <v>1969.4031944935789</v>
      </c>
      <c r="C1978" s="10">
        <v>2376.61077860571</v>
      </c>
      <c r="D1978" s="10">
        <v>2293.765854412889</v>
      </c>
      <c r="E1978" s="10">
        <v>1889.7598953362431</v>
      </c>
      <c r="F1978" s="10">
        <v>1514.620027096933</v>
      </c>
    </row>
    <row r="1979" spans="1:6" x14ac:dyDescent="0.35">
      <c r="A1979" s="5">
        <v>42996</v>
      </c>
      <c r="B1979" s="11">
        <v>1981.6367904871061</v>
      </c>
      <c r="C1979" s="11">
        <v>2391.4644825633218</v>
      </c>
      <c r="D1979" s="11">
        <v>2308.088664685883</v>
      </c>
      <c r="E1979" s="11">
        <v>1894.274592229574</v>
      </c>
      <c r="F1979" s="11">
        <v>1518.0933612513861</v>
      </c>
    </row>
    <row r="1980" spans="1:6" x14ac:dyDescent="0.35">
      <c r="A1980" s="2">
        <v>42997</v>
      </c>
      <c r="B1980" s="10">
        <v>1981.5471858695639</v>
      </c>
      <c r="C1980" s="10">
        <v>2391.35634657122</v>
      </c>
      <c r="D1980" s="10">
        <v>2307.9842987379739</v>
      </c>
      <c r="E1980" s="10">
        <v>1895.389861770919</v>
      </c>
      <c r="F1980" s="10">
        <v>1518.9555363961081</v>
      </c>
    </row>
    <row r="1981" spans="1:6" x14ac:dyDescent="0.35">
      <c r="A1981" s="5">
        <v>42998</v>
      </c>
      <c r="B1981" s="11">
        <v>1977.5279163619321</v>
      </c>
      <c r="C1981" s="11">
        <v>2386.505841009608</v>
      </c>
      <c r="D1981" s="11">
        <v>2303.302900796929</v>
      </c>
      <c r="E1981" s="11">
        <v>1896.172695198979</v>
      </c>
      <c r="F1981" s="11">
        <v>1519.4851582707231</v>
      </c>
    </row>
    <row r="1982" spans="1:6" x14ac:dyDescent="0.35">
      <c r="A1982" s="2">
        <v>42999</v>
      </c>
      <c r="B1982" s="10">
        <v>1984.130582454773</v>
      </c>
      <c r="C1982" s="10">
        <v>2394.4978997340108</v>
      </c>
      <c r="D1982" s="10">
        <v>2311.0163250538221</v>
      </c>
      <c r="E1982" s="10">
        <v>1901.4702255203699</v>
      </c>
      <c r="F1982" s="10">
        <v>1523.660549328735</v>
      </c>
    </row>
    <row r="1983" spans="1:6" x14ac:dyDescent="0.35">
      <c r="A1983" s="5">
        <v>43000</v>
      </c>
      <c r="B1983" s="11">
        <v>1986.2362734503999</v>
      </c>
      <c r="C1983" s="11">
        <v>2397.039099749325</v>
      </c>
      <c r="D1983" s="11">
        <v>2313.468928884156</v>
      </c>
      <c r="E1983" s="11">
        <v>1903.6578696207009</v>
      </c>
      <c r="F1983" s="11">
        <v>1525.4095331937431</v>
      </c>
    </row>
    <row r="1984" spans="1:6" x14ac:dyDescent="0.35">
      <c r="A1984" s="2">
        <v>43003</v>
      </c>
      <c r="B1984" s="10">
        <v>1983.656526211349</v>
      </c>
      <c r="C1984" s="10">
        <v>2394.1320493759399</v>
      </c>
      <c r="D1984" s="10">
        <v>2310.593558083182</v>
      </c>
      <c r="E1984" s="10">
        <v>1906.7677558417599</v>
      </c>
      <c r="F1984" s="10">
        <v>1527.688138933366</v>
      </c>
    </row>
    <row r="1985" spans="1:6" x14ac:dyDescent="0.35">
      <c r="A1985" s="5">
        <v>43004</v>
      </c>
      <c r="B1985" s="11">
        <v>1983.4826807397681</v>
      </c>
      <c r="C1985" s="11">
        <v>2393.922230281933</v>
      </c>
      <c r="D1985" s="11">
        <v>2310.3910602104761</v>
      </c>
      <c r="E1985" s="11">
        <v>1906.317358526986</v>
      </c>
      <c r="F1985" s="11">
        <v>1527.3063185121321</v>
      </c>
    </row>
    <row r="1986" spans="1:6" x14ac:dyDescent="0.35">
      <c r="A1986" s="2">
        <v>43005</v>
      </c>
      <c r="B1986" s="10">
        <v>1994.722853383324</v>
      </c>
      <c r="C1986" s="10">
        <v>2407.4883175610912</v>
      </c>
      <c r="D1986" s="10">
        <v>2323.483785769949</v>
      </c>
      <c r="E1986" s="10">
        <v>1914.542471394408</v>
      </c>
      <c r="F1986" s="10">
        <v>1533.908116763148</v>
      </c>
    </row>
    <row r="1987" spans="1:6" x14ac:dyDescent="0.35">
      <c r="A1987" s="5">
        <v>43006</v>
      </c>
      <c r="B1987" s="11">
        <v>1999.7525582946</v>
      </c>
      <c r="C1987" s="11">
        <v>2413.5588129154398</v>
      </c>
      <c r="D1987" s="11">
        <v>2329.3424632241808</v>
      </c>
      <c r="E1987" s="11">
        <v>1918.27433485968</v>
      </c>
      <c r="F1987" s="11">
        <v>1536.8271954674219</v>
      </c>
    </row>
    <row r="1988" spans="1:6" x14ac:dyDescent="0.35">
      <c r="A1988" s="2">
        <v>43007</v>
      </c>
      <c r="B1988" s="10">
        <v>2008.600364212828</v>
      </c>
      <c r="C1988" s="10">
        <v>2424.2374840641919</v>
      </c>
      <c r="D1988" s="10">
        <v>2339.64852331457</v>
      </c>
      <c r="E1988" s="10">
        <v>1927.0034637698261</v>
      </c>
      <c r="F1988" s="10">
        <v>1543.8108141396719</v>
      </c>
    </row>
    <row r="1989" spans="1:6" x14ac:dyDescent="0.35">
      <c r="A1989" s="5">
        <v>43010</v>
      </c>
      <c r="B1989" s="11">
        <v>2024.6045969278809</v>
      </c>
      <c r="C1989" s="11">
        <v>2443.5534523089368</v>
      </c>
      <c r="D1989" s="11">
        <v>2358.2904991429632</v>
      </c>
      <c r="E1989" s="11">
        <v>1936.1615425035659</v>
      </c>
      <c r="F1989" s="11">
        <v>1551.139302869811</v>
      </c>
    </row>
    <row r="1990" spans="1:6" x14ac:dyDescent="0.35">
      <c r="A1990" s="2">
        <v>43011</v>
      </c>
      <c r="B1990" s="10">
        <v>2030.302621840618</v>
      </c>
      <c r="C1990" s="10">
        <v>2450.4305622730212</v>
      </c>
      <c r="D1990" s="10">
        <v>2364.9276459893049</v>
      </c>
      <c r="E1990" s="10">
        <v>1940.172223354173</v>
      </c>
      <c r="F1990" s="10">
        <v>1554.353984480847</v>
      </c>
    </row>
    <row r="1991" spans="1:6" x14ac:dyDescent="0.35">
      <c r="A1991" s="5">
        <v>43012</v>
      </c>
      <c r="B1991" s="11">
        <v>2032.3249131965511</v>
      </c>
      <c r="C1991" s="11">
        <v>2452.871323808316</v>
      </c>
      <c r="D1991" s="11">
        <v>2367.2832419898432</v>
      </c>
      <c r="E1991" s="11">
        <v>1937.802275578814</v>
      </c>
      <c r="F1991" s="11">
        <v>1552.457199162458</v>
      </c>
    </row>
    <row r="1992" spans="1:6" x14ac:dyDescent="0.35">
      <c r="A1992" s="2">
        <v>43013</v>
      </c>
      <c r="B1992" s="10">
        <v>2033.801204221757</v>
      </c>
      <c r="C1992" s="10">
        <v>2454.724038677839</v>
      </c>
      <c r="D1992" s="10">
        <v>2369.0507715612789</v>
      </c>
      <c r="E1992" s="10">
        <v>1941.7057189735231</v>
      </c>
      <c r="F1992" s="10">
        <v>1555.3516442911689</v>
      </c>
    </row>
    <row r="1993" spans="1:6" x14ac:dyDescent="0.35">
      <c r="A1993" s="5">
        <v>43014</v>
      </c>
      <c r="B1993" s="11">
        <v>2023.729158379005</v>
      </c>
      <c r="C1993" s="11">
        <v>2442.5674458911162</v>
      </c>
      <c r="D1993" s="11">
        <v>2357.318460691642</v>
      </c>
      <c r="E1993" s="11">
        <v>1934.821074304833</v>
      </c>
      <c r="F1993" s="11">
        <v>1549.7351890626919</v>
      </c>
    </row>
    <row r="1994" spans="1:6" x14ac:dyDescent="0.35">
      <c r="A1994" s="2">
        <v>43017</v>
      </c>
      <c r="B1994" s="10">
        <v>2031.100278420178</v>
      </c>
      <c r="C1994" s="10">
        <v>2451.4641195283862</v>
      </c>
      <c r="D1994" s="10">
        <v>2365.9046281029709</v>
      </c>
      <c r="E1994" s="10">
        <v>1937.684314377326</v>
      </c>
      <c r="F1994" s="10">
        <v>1552.038428377879</v>
      </c>
    </row>
    <row r="1995" spans="1:6" x14ac:dyDescent="0.35">
      <c r="A1995" s="5">
        <v>43018</v>
      </c>
      <c r="B1995" s="11">
        <v>2032.021564604024</v>
      </c>
      <c r="C1995" s="11">
        <v>2452.576078424514</v>
      </c>
      <c r="D1995" s="11">
        <v>2366.9777780942982</v>
      </c>
      <c r="E1995" s="11">
        <v>1938.166882928869</v>
      </c>
      <c r="F1995" s="11">
        <v>1552.407932011331</v>
      </c>
    </row>
    <row r="1996" spans="1:6" x14ac:dyDescent="0.35">
      <c r="A1996" s="2">
        <v>43019</v>
      </c>
      <c r="B1996" s="10">
        <v>2032.1917599668409</v>
      </c>
      <c r="C1996" s="10">
        <v>2452.7814980336229</v>
      </c>
      <c r="D1996" s="10">
        <v>2367.1760282746791</v>
      </c>
      <c r="E1996" s="10">
        <v>1938.038197981791</v>
      </c>
      <c r="F1996" s="10">
        <v>1552.223180194605</v>
      </c>
    </row>
    <row r="1997" spans="1:6" x14ac:dyDescent="0.35">
      <c r="A1997" s="5">
        <v>43020</v>
      </c>
      <c r="B1997" s="11">
        <v>2035.4657894796451</v>
      </c>
      <c r="C1997" s="11">
        <v>2456.7987923603951</v>
      </c>
      <c r="D1997" s="11">
        <v>2371.0531134681551</v>
      </c>
      <c r="E1997" s="11">
        <v>1942.5743423663021</v>
      </c>
      <c r="F1997" s="11">
        <v>1555.4501785934231</v>
      </c>
    </row>
    <row r="1998" spans="1:6" x14ac:dyDescent="0.35">
      <c r="A1998" s="2">
        <v>43021</v>
      </c>
      <c r="B1998" s="10">
        <v>2041.9418315503431</v>
      </c>
      <c r="C1998" s="10">
        <v>2464.6153483648241</v>
      </c>
      <c r="D1998" s="10">
        <v>2378.5968608472772</v>
      </c>
      <c r="E1998" s="10">
        <v>1944.2579704239099</v>
      </c>
      <c r="F1998" s="10">
        <v>1556.7927084616331</v>
      </c>
    </row>
    <row r="1999" spans="1:6" x14ac:dyDescent="0.35">
      <c r="A1999" s="5">
        <v>43024</v>
      </c>
      <c r="B1999" s="11">
        <v>2041.0155687641629</v>
      </c>
      <c r="C1999" s="11">
        <v>2463.4973530114962</v>
      </c>
      <c r="D1999" s="11">
        <v>2377.5178850794632</v>
      </c>
      <c r="E1999" s="11">
        <v>1943.7646781267761</v>
      </c>
      <c r="F1999" s="11">
        <v>1556.3985712526171</v>
      </c>
    </row>
    <row r="2000" spans="1:6" x14ac:dyDescent="0.35">
      <c r="A2000" s="2">
        <v>43025</v>
      </c>
      <c r="B2000" s="10">
        <v>2036.641419960871</v>
      </c>
      <c r="C2000" s="10">
        <v>2458.217773490644</v>
      </c>
      <c r="D2000" s="10">
        <v>2372.4225701926089</v>
      </c>
      <c r="E2000" s="10">
        <v>1940.2580133188919</v>
      </c>
      <c r="F2000" s="10">
        <v>1553.590343638379</v>
      </c>
    </row>
    <row r="2001" spans="1:6" x14ac:dyDescent="0.35">
      <c r="A2001" s="5">
        <v>43026</v>
      </c>
      <c r="B2001" s="11">
        <v>2042.498211321134</v>
      </c>
      <c r="C2001" s="11">
        <v>2465.2868964478421</v>
      </c>
      <c r="D2001" s="11">
        <v>2379.2449709725479</v>
      </c>
      <c r="E2001" s="11">
        <v>1945.3303449828959</v>
      </c>
      <c r="F2001" s="11">
        <v>1557.5440325163199</v>
      </c>
    </row>
    <row r="2002" spans="1:6" x14ac:dyDescent="0.35">
      <c r="A2002" s="2">
        <v>43027</v>
      </c>
      <c r="B2002" s="10">
        <v>2027.5283447400329</v>
      </c>
      <c r="C2002" s="10">
        <v>2447.3722060499472</v>
      </c>
      <c r="D2002" s="10">
        <v>2361.955528069519</v>
      </c>
      <c r="E2002" s="10">
        <v>1933.5878435619991</v>
      </c>
      <c r="F2002" s="10">
        <v>1548.035472348811</v>
      </c>
    </row>
    <row r="2003" spans="1:6" x14ac:dyDescent="0.35">
      <c r="A2003" s="5">
        <v>43028</v>
      </c>
      <c r="B2003" s="11">
        <v>2032.6815250924719</v>
      </c>
      <c r="C2003" s="11">
        <v>2453.7459304554191</v>
      </c>
      <c r="D2003" s="11">
        <v>2368.084584206129</v>
      </c>
      <c r="E2003" s="11">
        <v>1939.732549784989</v>
      </c>
      <c r="F2003" s="11">
        <v>1552.937553885946</v>
      </c>
    </row>
    <row r="2004" spans="1:6" x14ac:dyDescent="0.35">
      <c r="A2004" s="2">
        <v>43031</v>
      </c>
      <c r="B2004" s="10">
        <v>2042.8044643881719</v>
      </c>
      <c r="C2004" s="10">
        <v>2465.9658088743658</v>
      </c>
      <c r="D2004" s="10">
        <v>2379.8778613118029</v>
      </c>
      <c r="E2004" s="10">
        <v>1943.153424628154</v>
      </c>
      <c r="F2004" s="10">
        <v>1555.6349304101491</v>
      </c>
    </row>
    <row r="2005" spans="1:6" x14ac:dyDescent="0.35">
      <c r="A2005" s="5">
        <v>43032</v>
      </c>
      <c r="B2005" s="11">
        <v>2037.376442769566</v>
      </c>
      <c r="C2005" s="11">
        <v>2459.4133874582908</v>
      </c>
      <c r="D2005" s="11">
        <v>2373.5541878001982</v>
      </c>
      <c r="E2005" s="11">
        <v>1935.957791337358</v>
      </c>
      <c r="F2005" s="11">
        <v>1549.8706737282921</v>
      </c>
    </row>
    <row r="2006" spans="1:6" x14ac:dyDescent="0.35">
      <c r="A2006" s="2">
        <v>43033</v>
      </c>
      <c r="B2006" s="10">
        <v>2037.583621197653</v>
      </c>
      <c r="C2006" s="10">
        <v>2459.66348232978</v>
      </c>
      <c r="D2006" s="10">
        <v>2373.7955517500718</v>
      </c>
      <c r="E2006" s="10">
        <v>1924.1831186796931</v>
      </c>
      <c r="F2006" s="10">
        <v>1540.448331075256</v>
      </c>
    </row>
    <row r="2007" spans="1:6" x14ac:dyDescent="0.35">
      <c r="A2007" s="5">
        <v>43034</v>
      </c>
      <c r="B2007" s="11">
        <v>2071.1448339387421</v>
      </c>
      <c r="C2007" s="11">
        <v>2500.176808282722</v>
      </c>
      <c r="D2007" s="11">
        <v>2412.8945397313892</v>
      </c>
      <c r="E2007" s="11">
        <v>1946.274034594803</v>
      </c>
      <c r="F2007" s="11">
        <v>1557.975120088681</v>
      </c>
    </row>
    <row r="2008" spans="1:6" x14ac:dyDescent="0.35">
      <c r="A2008" s="2">
        <v>43035</v>
      </c>
      <c r="B2008" s="10">
        <v>2085.7841611858848</v>
      </c>
      <c r="C2008" s="10">
        <v>2518.1574249999121</v>
      </c>
      <c r="D2008" s="10">
        <v>2430.1580413756378</v>
      </c>
      <c r="E2008" s="10">
        <v>1954.820859829922</v>
      </c>
      <c r="F2008" s="10">
        <v>1564.712403005296</v>
      </c>
    </row>
    <row r="2009" spans="1:6" x14ac:dyDescent="0.35">
      <c r="A2009" s="5">
        <v>43038</v>
      </c>
      <c r="B2009" s="11">
        <v>2083.5892445533882</v>
      </c>
      <c r="C2009" s="11">
        <v>2515.5075124546779</v>
      </c>
      <c r="D2009" s="11">
        <v>2427.6007325208338</v>
      </c>
      <c r="E2009" s="11">
        <v>1957.7484423759529</v>
      </c>
      <c r="F2009" s="11">
        <v>1567.027959108264</v>
      </c>
    </row>
    <row r="2010" spans="1:6" x14ac:dyDescent="0.35">
      <c r="A2010" s="2">
        <v>43039</v>
      </c>
      <c r="B2010" s="10">
        <v>2090.3662770647961</v>
      </c>
      <c r="C2010" s="10">
        <v>2524.1539086647681</v>
      </c>
      <c r="D2010" s="10">
        <v>2435.8597983655691</v>
      </c>
      <c r="E2010" s="10">
        <v>1964.171965984279</v>
      </c>
      <c r="F2010" s="10">
        <v>1572.0532085232171</v>
      </c>
    </row>
    <row r="2011" spans="1:6" x14ac:dyDescent="0.35">
      <c r="A2011" s="5">
        <v>43040</v>
      </c>
      <c r="B2011" s="11">
        <v>2105.6859434344119</v>
      </c>
      <c r="C2011" s="11">
        <v>2542.652674249814</v>
      </c>
      <c r="D2011" s="11">
        <v>2453.7114829452289</v>
      </c>
      <c r="E2011" s="11">
        <v>1971.474836730973</v>
      </c>
      <c r="F2011" s="11">
        <v>1577.866732356202</v>
      </c>
    </row>
    <row r="2012" spans="1:6" x14ac:dyDescent="0.35">
      <c r="A2012" s="2">
        <v>43041</v>
      </c>
      <c r="B2012" s="10">
        <v>2094.0102376805171</v>
      </c>
      <c r="C2012" s="10">
        <v>2529.273508238216</v>
      </c>
      <c r="D2012" s="10">
        <v>2440.6961729009972</v>
      </c>
      <c r="E2012" s="10">
        <v>1963.0352489517541</v>
      </c>
      <c r="F2012" s="10">
        <v>1571.0062815617689</v>
      </c>
    </row>
    <row r="2013" spans="1:6" x14ac:dyDescent="0.35">
      <c r="A2013" s="5">
        <v>43042</v>
      </c>
      <c r="B2013" s="11">
        <v>2107.3604618257782</v>
      </c>
      <c r="C2013" s="11">
        <v>2545.3987246540878</v>
      </c>
      <c r="D2013" s="11">
        <v>2456.2566703581638</v>
      </c>
      <c r="E2013" s="11">
        <v>1968.418569237863</v>
      </c>
      <c r="F2013" s="11">
        <v>1575.3171572853801</v>
      </c>
    </row>
    <row r="2014" spans="1:6" x14ac:dyDescent="0.35">
      <c r="A2014" s="2">
        <v>43045</v>
      </c>
      <c r="B2014" s="10">
        <v>2108.1996769893849</v>
      </c>
      <c r="C2014" s="10">
        <v>2546.4123800043949</v>
      </c>
      <c r="D2014" s="10">
        <v>2457.2348266255972</v>
      </c>
      <c r="E2014" s="10">
        <v>1970.8635832323509</v>
      </c>
      <c r="F2014" s="10">
        <v>1577.2755265426781</v>
      </c>
    </row>
    <row r="2015" spans="1:6" x14ac:dyDescent="0.35">
      <c r="A2015" s="5">
        <v>43046</v>
      </c>
      <c r="B2015" s="11">
        <v>2095.6847372547759</v>
      </c>
      <c r="C2015" s="11">
        <v>2531.296071135243</v>
      </c>
      <c r="D2015" s="11">
        <v>2442.6479039044448</v>
      </c>
      <c r="E2015" s="11">
        <v>1961.222935947068</v>
      </c>
      <c r="F2015" s="11">
        <v>1569.515950240178</v>
      </c>
    </row>
    <row r="2016" spans="1:6" x14ac:dyDescent="0.35">
      <c r="A2016" s="2">
        <v>43047</v>
      </c>
      <c r="B2016" s="10">
        <v>2093.215843037136</v>
      </c>
      <c r="C2016" s="10">
        <v>2528.313989850752</v>
      </c>
      <c r="D2016" s="10">
        <v>2439.77025767337</v>
      </c>
      <c r="E2016" s="10">
        <v>1959.9146389851051</v>
      </c>
      <c r="F2016" s="10">
        <v>1568.4690232787291</v>
      </c>
    </row>
    <row r="2017" spans="1:6" x14ac:dyDescent="0.35">
      <c r="A2017" s="5">
        <v>43048</v>
      </c>
      <c r="B2017" s="11">
        <v>2054.7366457678918</v>
      </c>
      <c r="C2017" s="11">
        <v>2481.8364643257692</v>
      </c>
      <c r="D2017" s="11">
        <v>2394.9204150979231</v>
      </c>
      <c r="E2017" s="11">
        <v>1940.2151183365329</v>
      </c>
      <c r="F2017" s="11">
        <v>1552.173913043478</v>
      </c>
    </row>
    <row r="2018" spans="1:6" x14ac:dyDescent="0.35">
      <c r="A2018" s="2">
        <v>43049</v>
      </c>
      <c r="B2018" s="10">
        <v>2049.5062161172409</v>
      </c>
      <c r="C2018" s="10">
        <v>2475.5188318166029</v>
      </c>
      <c r="D2018" s="10">
        <v>2388.824031517147</v>
      </c>
      <c r="E2018" s="10">
        <v>1931.2286195322299</v>
      </c>
      <c r="F2018" s="10">
        <v>1544.980908978938</v>
      </c>
    </row>
    <row r="2019" spans="1:6" x14ac:dyDescent="0.35">
      <c r="A2019" s="5">
        <v>43052</v>
      </c>
      <c r="B2019" s="11">
        <v>2039.151482613601</v>
      </c>
      <c r="C2019" s="11">
        <v>2463.011752020931</v>
      </c>
      <c r="D2019" s="11">
        <v>2376.75496042142</v>
      </c>
      <c r="E2019" s="11">
        <v>1919.421775637795</v>
      </c>
      <c r="F2019" s="11">
        <v>1535.47234881143</v>
      </c>
    </row>
    <row r="2020" spans="1:6" x14ac:dyDescent="0.35">
      <c r="A2020" s="2">
        <v>43053</v>
      </c>
      <c r="B2020" s="10">
        <v>2029.128248718747</v>
      </c>
      <c r="C2020" s="10">
        <v>2450.905077707243</v>
      </c>
      <c r="D2020" s="10">
        <v>2365.072272263048</v>
      </c>
      <c r="E2020" s="10">
        <v>1909.9741557731279</v>
      </c>
      <c r="F2020" s="10">
        <v>1527.7127725089299</v>
      </c>
    </row>
    <row r="2021" spans="1:6" x14ac:dyDescent="0.35">
      <c r="A2021" s="5">
        <v>43054</v>
      </c>
      <c r="B2021" s="11">
        <v>2016.5149623975601</v>
      </c>
      <c r="C2021" s="11">
        <v>2435.669979821886</v>
      </c>
      <c r="D2021" s="11">
        <v>2350.3707206192871</v>
      </c>
      <c r="E2021" s="11">
        <v>1900.5479833996419</v>
      </c>
      <c r="F2021" s="11">
        <v>1520.137948023156</v>
      </c>
    </row>
    <row r="2022" spans="1:6" x14ac:dyDescent="0.35">
      <c r="A2022" s="2">
        <v>43055</v>
      </c>
      <c r="B2022" s="10">
        <v>2035.8214499893879</v>
      </c>
      <c r="C2022" s="10">
        <v>2458.989535153778</v>
      </c>
      <c r="D2022" s="10">
        <v>2372.8736050510888</v>
      </c>
      <c r="E2022" s="10">
        <v>1914.2100352811231</v>
      </c>
      <c r="F2022" s="10">
        <v>1530.5579504865129</v>
      </c>
    </row>
    <row r="2023" spans="1:6" x14ac:dyDescent="0.35">
      <c r="A2023" s="5">
        <v>43056</v>
      </c>
      <c r="B2023" s="11">
        <v>2027.5796881551021</v>
      </c>
      <c r="C2023" s="11">
        <v>2449.034631642056</v>
      </c>
      <c r="D2023" s="11">
        <v>2363.267330829055</v>
      </c>
      <c r="E2023" s="11">
        <v>1908.7945437582439</v>
      </c>
      <c r="F2023" s="11">
        <v>1526.222441187339</v>
      </c>
    </row>
    <row r="2024" spans="1:6" x14ac:dyDescent="0.35">
      <c r="A2024" s="2">
        <v>43059</v>
      </c>
      <c r="B2024" s="10">
        <v>2045.3003956476509</v>
      </c>
      <c r="C2024" s="10">
        <v>2470.8323885315308</v>
      </c>
      <c r="D2024" s="10">
        <v>2384.1907587555638</v>
      </c>
      <c r="E2024" s="10">
        <v>1920.826586310066</v>
      </c>
      <c r="F2024" s="10">
        <v>1535.68173420372</v>
      </c>
    </row>
    <row r="2025" spans="1:6" x14ac:dyDescent="0.35">
      <c r="A2025" s="5">
        <v>43060</v>
      </c>
      <c r="B2025" s="11">
        <v>2062.955606756474</v>
      </c>
      <c r="C2025" s="11">
        <v>2492.16082885593</v>
      </c>
      <c r="D2025" s="11">
        <v>2404.7713009874569</v>
      </c>
      <c r="E2025" s="11">
        <v>1929.577162711392</v>
      </c>
      <c r="F2025" s="11">
        <v>1542.640719300407</v>
      </c>
    </row>
    <row r="2026" spans="1:6" x14ac:dyDescent="0.35">
      <c r="A2026" s="2">
        <v>43061</v>
      </c>
      <c r="B2026" s="10">
        <v>2044.027572843265</v>
      </c>
      <c r="C2026" s="10">
        <v>2469.2947504336589</v>
      </c>
      <c r="D2026" s="10">
        <v>2382.707039115061</v>
      </c>
      <c r="E2026" s="10">
        <v>1925.1482557827801</v>
      </c>
      <c r="F2026" s="10">
        <v>1539.105801207045</v>
      </c>
    </row>
    <row r="2027" spans="1:6" x14ac:dyDescent="0.35">
      <c r="A2027" s="5">
        <v>43062</v>
      </c>
      <c r="B2027" s="11">
        <v>2047.114229329638</v>
      </c>
      <c r="C2027" s="11">
        <v>2473.0940284269968</v>
      </c>
      <c r="D2027" s="11">
        <v>2386.3730925162158</v>
      </c>
      <c r="E2027" s="11">
        <v>1925.738061790222</v>
      </c>
      <c r="F2027" s="11">
        <v>1539.1797019337359</v>
      </c>
    </row>
    <row r="2028" spans="1:6" x14ac:dyDescent="0.35">
      <c r="A2028" s="2">
        <v>43063</v>
      </c>
      <c r="B2028" s="10">
        <v>2046.919746346209</v>
      </c>
      <c r="C2028" s="10">
        <v>2472.8590758786449</v>
      </c>
      <c r="D2028" s="10">
        <v>2386.14637875889</v>
      </c>
      <c r="E2028" s="10">
        <v>1922.7890317530109</v>
      </c>
      <c r="F2028" s="10">
        <v>1536.8271954674219</v>
      </c>
    </row>
    <row r="2029" spans="1:6" x14ac:dyDescent="0.35">
      <c r="A2029" s="5">
        <v>43066</v>
      </c>
      <c r="B2029" s="11">
        <v>2032.552010008224</v>
      </c>
      <c r="C2029" s="11">
        <v>2455.5015867701259</v>
      </c>
      <c r="D2029" s="11">
        <v>2369.397543297684</v>
      </c>
      <c r="E2029" s="11">
        <v>1915.486161006316</v>
      </c>
      <c r="F2029" s="11">
        <v>1530.989038058874</v>
      </c>
    </row>
    <row r="2030" spans="1:6" x14ac:dyDescent="0.35">
      <c r="A2030" s="2">
        <v>43067</v>
      </c>
      <c r="B2030" s="10">
        <v>2039.4561587124269</v>
      </c>
      <c r="C2030" s="10">
        <v>2463.842405610179</v>
      </c>
      <c r="D2030" s="10">
        <v>2377.4458849380212</v>
      </c>
      <c r="E2030" s="10">
        <v>1929.008804195129</v>
      </c>
      <c r="F2030" s="10">
        <v>1541.8031777312481</v>
      </c>
    </row>
    <row r="2031" spans="1:6" x14ac:dyDescent="0.35">
      <c r="A2031" s="5">
        <v>43068</v>
      </c>
      <c r="B2031" s="11">
        <v>2023.710627748454</v>
      </c>
      <c r="C2031" s="11">
        <v>2444.8204194193231</v>
      </c>
      <c r="D2031" s="11">
        <v>2359.0909192592799</v>
      </c>
      <c r="E2031" s="11">
        <v>1930.670984761558</v>
      </c>
      <c r="F2031" s="11">
        <v>1543.108757236113</v>
      </c>
    </row>
    <row r="2032" spans="1:6" x14ac:dyDescent="0.35">
      <c r="A2032" s="2">
        <v>43069</v>
      </c>
      <c r="B2032" s="10">
        <v>2014.1069483620861</v>
      </c>
      <c r="C2032" s="10">
        <v>2433.2467524139561</v>
      </c>
      <c r="D2032" s="10">
        <v>2347.9230917501432</v>
      </c>
      <c r="E2032" s="10">
        <v>1924.719305959185</v>
      </c>
      <c r="F2032" s="10">
        <v>1538.2436260623231</v>
      </c>
    </row>
    <row r="2033" spans="1:6" x14ac:dyDescent="0.35">
      <c r="A2033" s="5">
        <v>43070</v>
      </c>
      <c r="B2033" s="11">
        <v>1992.8050850508309</v>
      </c>
      <c r="C2033" s="11">
        <v>2407.5888919969898</v>
      </c>
      <c r="D2033" s="11">
        <v>2323.15083337332</v>
      </c>
      <c r="E2033" s="11">
        <v>1911.40041393658</v>
      </c>
      <c r="F2033" s="11">
        <v>1527.589604631112</v>
      </c>
    </row>
    <row r="2034" spans="1:6" x14ac:dyDescent="0.35">
      <c r="A2034" s="2">
        <v>43073</v>
      </c>
      <c r="B2034" s="10">
        <v>2012.65870260466</v>
      </c>
      <c r="C2034" s="10">
        <v>2431.574855023242</v>
      </c>
      <c r="D2034" s="10">
        <v>2346.2955696607009</v>
      </c>
      <c r="E2034" s="10">
        <v>1927.4538610846</v>
      </c>
      <c r="F2034" s="10">
        <v>1540.4113807119099</v>
      </c>
    </row>
    <row r="2035" spans="1:6" x14ac:dyDescent="0.35">
      <c r="A2035" s="5">
        <v>43074</v>
      </c>
      <c r="B2035" s="11">
        <v>2011.3339247235981</v>
      </c>
      <c r="C2035" s="11">
        <v>2430.8045889635782</v>
      </c>
      <c r="D2035" s="11">
        <v>2345.3119779736012</v>
      </c>
      <c r="E2035" s="11">
        <v>1926.1133928858669</v>
      </c>
      <c r="F2035" s="11">
        <v>1539.2166522970811</v>
      </c>
    </row>
    <row r="2036" spans="1:6" x14ac:dyDescent="0.35">
      <c r="A2036" s="2">
        <v>43075</v>
      </c>
      <c r="B2036" s="10">
        <v>2012.05272385176</v>
      </c>
      <c r="C2036" s="10">
        <v>2431.7584813564472</v>
      </c>
      <c r="D2036" s="10">
        <v>2346.207664732493</v>
      </c>
      <c r="E2036" s="10">
        <v>1921.577248501357</v>
      </c>
      <c r="F2036" s="10">
        <v>1535.570883113684</v>
      </c>
    </row>
    <row r="2037" spans="1:6" x14ac:dyDescent="0.35">
      <c r="A2037" s="5">
        <v>43076</v>
      </c>
      <c r="B2037" s="11">
        <v>2010.0422136610559</v>
      </c>
      <c r="C2037" s="11">
        <v>2429.3285871741818</v>
      </c>
      <c r="D2037" s="11">
        <v>2343.86325577962</v>
      </c>
      <c r="E2037" s="11">
        <v>1922.499490622085</v>
      </c>
      <c r="F2037" s="11">
        <v>1536.223672866116</v>
      </c>
    </row>
    <row r="2038" spans="1:6" x14ac:dyDescent="0.35">
      <c r="A2038" s="2">
        <v>43077</v>
      </c>
      <c r="B2038" s="10">
        <v>2022.386843150357</v>
      </c>
      <c r="C2038" s="10">
        <v>2444.248254588435</v>
      </c>
      <c r="D2038" s="10">
        <v>2358.258039764522</v>
      </c>
      <c r="E2038" s="10">
        <v>1937.2553645537309</v>
      </c>
      <c r="F2038" s="10">
        <v>1547.986205197685</v>
      </c>
    </row>
    <row r="2039" spans="1:6" x14ac:dyDescent="0.35">
      <c r="A2039" s="5">
        <v>43080</v>
      </c>
      <c r="B2039" s="11">
        <v>2021.7932598503221</v>
      </c>
      <c r="C2039" s="11">
        <v>2443.5308523021331</v>
      </c>
      <c r="D2039" s="11">
        <v>2357.5658761488821</v>
      </c>
      <c r="E2039" s="11">
        <v>1935.2607478740181</v>
      </c>
      <c r="F2039" s="11">
        <v>1546.397339573839</v>
      </c>
    </row>
    <row r="2040" spans="1:6" x14ac:dyDescent="0.35">
      <c r="A2040" s="2">
        <v>43081</v>
      </c>
      <c r="B2040" s="10">
        <v>2035.5483578225439</v>
      </c>
      <c r="C2040" s="10">
        <v>2460.23070494384</v>
      </c>
      <c r="D2040" s="10">
        <v>2373.6643771691802</v>
      </c>
      <c r="E2040" s="10">
        <v>1949.040760956987</v>
      </c>
      <c r="F2040" s="10">
        <v>1557.2484296095579</v>
      </c>
    </row>
    <row r="2041" spans="1:6" x14ac:dyDescent="0.35">
      <c r="A2041" s="5">
        <v>43082</v>
      </c>
      <c r="B2041" s="11">
        <v>2029.5848985049449</v>
      </c>
      <c r="C2041" s="11">
        <v>2453.0230718436692</v>
      </c>
      <c r="D2041" s="11">
        <v>2366.710353752107</v>
      </c>
      <c r="E2041" s="11">
        <v>1944.064943003292</v>
      </c>
      <c r="F2041" s="11">
        <v>1553.2701071560541</v>
      </c>
    </row>
    <row r="2042" spans="1:6" x14ac:dyDescent="0.35">
      <c r="A2042" s="2">
        <v>43083</v>
      </c>
      <c r="B2042" s="10">
        <v>2020.9390688538149</v>
      </c>
      <c r="C2042" s="10">
        <v>2442.7507855741019</v>
      </c>
      <c r="D2042" s="10">
        <v>2356.7995108619839</v>
      </c>
      <c r="E2042" s="10">
        <v>1935.2714716196069</v>
      </c>
      <c r="F2042" s="10">
        <v>1546.2125877571129</v>
      </c>
    </row>
    <row r="2043" spans="1:6" x14ac:dyDescent="0.35">
      <c r="A2043" s="5">
        <v>43084</v>
      </c>
      <c r="B2043" s="11">
        <v>2016.1745034215689</v>
      </c>
      <c r="C2043" s="11">
        <v>2436.9917569463169</v>
      </c>
      <c r="D2043" s="11">
        <v>2351.243120937494</v>
      </c>
      <c r="E2043" s="11">
        <v>1931.668293101415</v>
      </c>
      <c r="F2043" s="11">
        <v>1543.3304594161841</v>
      </c>
    </row>
    <row r="2044" spans="1:6" x14ac:dyDescent="0.35">
      <c r="A2044" s="2">
        <v>43087</v>
      </c>
      <c r="B2044" s="10">
        <v>2051.566415397077</v>
      </c>
      <c r="C2044" s="10">
        <v>2479.8495827914271</v>
      </c>
      <c r="D2044" s="10">
        <v>2392.5815227299308</v>
      </c>
      <c r="E2044" s="10">
        <v>1955.8181681697779</v>
      </c>
      <c r="F2044" s="10">
        <v>1562.5446483557089</v>
      </c>
    </row>
    <row r="2045" spans="1:6" x14ac:dyDescent="0.35">
      <c r="A2045" s="5">
        <v>43088</v>
      </c>
      <c r="B2045" s="11">
        <v>2043.3201630046181</v>
      </c>
      <c r="C2045" s="11">
        <v>2469.881850135268</v>
      </c>
      <c r="D2045" s="11">
        <v>2382.9645632408842</v>
      </c>
      <c r="E2045" s="11">
        <v>1946.209692121264</v>
      </c>
      <c r="F2045" s="11">
        <v>1554.6372705998281</v>
      </c>
    </row>
    <row r="2046" spans="1:6" x14ac:dyDescent="0.35">
      <c r="A2046" s="2">
        <v>43089</v>
      </c>
      <c r="B2046" s="10">
        <v>2028.3652490913039</v>
      </c>
      <c r="C2046" s="10">
        <v>2451.8049617877691</v>
      </c>
      <c r="D2046" s="10">
        <v>2365.5238162904202</v>
      </c>
      <c r="E2046" s="10">
        <v>1931.839873030852</v>
      </c>
      <c r="F2046" s="10">
        <v>1543.1580243872399</v>
      </c>
    </row>
    <row r="2047" spans="1:6" x14ac:dyDescent="0.35">
      <c r="A2047" s="5">
        <v>43090</v>
      </c>
      <c r="B2047" s="11">
        <v>2034.9086426080789</v>
      </c>
      <c r="C2047" s="11">
        <v>2459.71434827452</v>
      </c>
      <c r="D2047" s="11">
        <v>2373.1548645990151</v>
      </c>
      <c r="E2047" s="11">
        <v>1944.3223128974489</v>
      </c>
      <c r="F2047" s="11">
        <v>1553.097672127109</v>
      </c>
    </row>
    <row r="2048" spans="1:6" x14ac:dyDescent="0.35">
      <c r="A2048" s="2">
        <v>43091</v>
      </c>
      <c r="B2048" s="10">
        <v>2031.8041460840741</v>
      </c>
      <c r="C2048" s="10">
        <v>2455.9617598367031</v>
      </c>
      <c r="D2048" s="10">
        <v>2369.5343330066821</v>
      </c>
      <c r="E2048" s="10">
        <v>1941.1266367116709</v>
      </c>
      <c r="F2048" s="10">
        <v>1550.548097056288</v>
      </c>
    </row>
    <row r="2049" spans="1:6" x14ac:dyDescent="0.35">
      <c r="A2049" s="5">
        <v>43096</v>
      </c>
      <c r="B2049" s="11">
        <v>2033.792102927232</v>
      </c>
      <c r="C2049" s="11">
        <v>2458.3647207699282</v>
      </c>
      <c r="D2049" s="11">
        <v>2371.8527316581849</v>
      </c>
      <c r="E2049" s="11">
        <v>1942.6065136030711</v>
      </c>
      <c r="F2049" s="11">
        <v>1551.705875107772</v>
      </c>
    </row>
    <row r="2050" spans="1:6" x14ac:dyDescent="0.35">
      <c r="A2050" s="2">
        <v>43097</v>
      </c>
      <c r="B2050" s="10">
        <v>2024.715117804813</v>
      </c>
      <c r="C2050" s="10">
        <v>2447.3928323631462</v>
      </c>
      <c r="D2050" s="10">
        <v>2361.266953531283</v>
      </c>
      <c r="E2050" s="10">
        <v>1937.4483919743491</v>
      </c>
      <c r="F2050" s="10">
        <v>1547.2348811429979</v>
      </c>
    </row>
    <row r="2051" spans="1:6" x14ac:dyDescent="0.35">
      <c r="A2051" s="5">
        <v>43098</v>
      </c>
      <c r="B2051" s="11">
        <v>2015.0304163251869</v>
      </c>
      <c r="C2051" s="11">
        <v>2435.6863612767302</v>
      </c>
      <c r="D2051" s="11">
        <v>2349.9724433270781</v>
      </c>
      <c r="E2051" s="11">
        <v>1934.992654234271</v>
      </c>
      <c r="F2051" s="11">
        <v>1545.2765118857001</v>
      </c>
    </row>
    <row r="2052" spans="1:6" x14ac:dyDescent="0.35">
      <c r="A2052" s="2">
        <v>43102</v>
      </c>
      <c r="B2052" s="10">
        <v>2012.3292221992299</v>
      </c>
      <c r="C2052" s="10">
        <v>2432.4212682843608</v>
      </c>
      <c r="D2052" s="10">
        <v>2346.8222517921772</v>
      </c>
      <c r="E2052" s="10">
        <v>1932.3438890735761</v>
      </c>
      <c r="F2052" s="10">
        <v>1543.1580243872399</v>
      </c>
    </row>
    <row r="2053" spans="1:6" x14ac:dyDescent="0.35">
      <c r="A2053" s="5">
        <v>43103</v>
      </c>
      <c r="B2053" s="11">
        <v>2032.2461498187231</v>
      </c>
      <c r="C2053" s="11">
        <v>2456.4960358751182</v>
      </c>
      <c r="D2053" s="11">
        <v>2370.0498074073948</v>
      </c>
      <c r="E2053" s="11">
        <v>1942.0488788323989</v>
      </c>
      <c r="F2053" s="11">
        <v>1550.8929671141771</v>
      </c>
    </row>
    <row r="2054" spans="1:6" x14ac:dyDescent="0.35">
      <c r="A2054" s="2">
        <v>43104</v>
      </c>
      <c r="B2054" s="10">
        <v>2057.0156495628862</v>
      </c>
      <c r="C2054" s="10">
        <v>2486.4363942010868</v>
      </c>
      <c r="D2054" s="10">
        <v>2398.9365385267852</v>
      </c>
      <c r="E2054" s="10">
        <v>1959.410622942381</v>
      </c>
      <c r="F2054" s="10">
        <v>1564.7247197930781</v>
      </c>
    </row>
    <row r="2055" spans="1:6" x14ac:dyDescent="0.35">
      <c r="A2055" s="5">
        <v>43105</v>
      </c>
      <c r="B2055" s="11">
        <v>2078.7236396685298</v>
      </c>
      <c r="C2055" s="11">
        <v>2512.6761248784401</v>
      </c>
      <c r="D2055" s="11">
        <v>2424.2528702977529</v>
      </c>
      <c r="E2055" s="11">
        <v>1977.0940794200601</v>
      </c>
      <c r="F2055" s="11">
        <v>1578.839758590959</v>
      </c>
    </row>
    <row r="2056" spans="1:6" x14ac:dyDescent="0.35">
      <c r="A2056" s="2">
        <v>43108</v>
      </c>
      <c r="B2056" s="10">
        <v>2085.505843069277</v>
      </c>
      <c r="C2056" s="10">
        <v>2520.8741749866522</v>
      </c>
      <c r="D2056" s="10">
        <v>2432.162423904324</v>
      </c>
      <c r="E2056" s="10">
        <v>1981.8446987163679</v>
      </c>
      <c r="F2056" s="10">
        <v>1582.633329227737</v>
      </c>
    </row>
    <row r="2057" spans="1:6" x14ac:dyDescent="0.35">
      <c r="A2057" s="5">
        <v>43109</v>
      </c>
      <c r="B2057" s="11">
        <v>2092.1343956542792</v>
      </c>
      <c r="C2057" s="11">
        <v>2528.8864982724408</v>
      </c>
      <c r="D2057" s="11">
        <v>2439.8927865766191</v>
      </c>
      <c r="E2057" s="11">
        <v>1991.7212684046281</v>
      </c>
      <c r="F2057" s="11">
        <v>1590.516073408055</v>
      </c>
    </row>
    <row r="2058" spans="1:6" x14ac:dyDescent="0.35">
      <c r="A2058" s="2">
        <v>43110</v>
      </c>
      <c r="B2058" s="10">
        <v>2085.9882060648119</v>
      </c>
      <c r="C2058" s="10">
        <v>2521.4572356491071</v>
      </c>
      <c r="D2058" s="10">
        <v>2432.724966155798</v>
      </c>
      <c r="E2058" s="10">
        <v>1984.568530096192</v>
      </c>
      <c r="F2058" s="10">
        <v>1584.8134006651071</v>
      </c>
    </row>
    <row r="2059" spans="1:6" x14ac:dyDescent="0.35">
      <c r="A2059" s="5">
        <v>43111</v>
      </c>
      <c r="B2059" s="11">
        <v>2076.6746328027912</v>
      </c>
      <c r="C2059" s="11">
        <v>2510.199369174602</v>
      </c>
      <c r="D2059" s="11">
        <v>2421.8632737776888</v>
      </c>
      <c r="E2059" s="11">
        <v>1978.3594813996631</v>
      </c>
      <c r="F2059" s="11">
        <v>1579.7142505234631</v>
      </c>
    </row>
    <row r="2060" spans="1:6" x14ac:dyDescent="0.35">
      <c r="A2060" s="2">
        <v>43112</v>
      </c>
      <c r="B2060" s="10">
        <v>2080.0968191200091</v>
      </c>
      <c r="C2060" s="10">
        <v>2514.3359680423241</v>
      </c>
      <c r="D2060" s="10">
        <v>2425.8543021394639</v>
      </c>
      <c r="E2060" s="10">
        <v>1984.450568894704</v>
      </c>
      <c r="F2060" s="10">
        <v>1584.579381697253</v>
      </c>
    </row>
    <row r="2061" spans="1:6" x14ac:dyDescent="0.35">
      <c r="A2061" s="5">
        <v>43115</v>
      </c>
      <c r="B2061" s="11">
        <v>2076.2498239460751</v>
      </c>
      <c r="C2061" s="11">
        <v>2510.127225240316</v>
      </c>
      <c r="D2061" s="11">
        <v>2421.6659237814192</v>
      </c>
      <c r="E2061" s="11">
        <v>1980.89028535887</v>
      </c>
      <c r="F2061" s="11">
        <v>1581.7218869318881</v>
      </c>
    </row>
    <row r="2062" spans="1:6" x14ac:dyDescent="0.35">
      <c r="A2062" s="2">
        <v>43116</v>
      </c>
      <c r="B2062" s="10">
        <v>2083.0584427551739</v>
      </c>
      <c r="C2062" s="10">
        <v>2518.3586525193909</v>
      </c>
      <c r="D2062" s="10">
        <v>2429.6072610751539</v>
      </c>
      <c r="E2062" s="10">
        <v>1981.3085114368751</v>
      </c>
      <c r="F2062" s="10">
        <v>1582.0421234142141</v>
      </c>
    </row>
    <row r="2063" spans="1:6" x14ac:dyDescent="0.35">
      <c r="A2063" s="5">
        <v>43117</v>
      </c>
      <c r="B2063" s="11">
        <v>2089.6405191849208</v>
      </c>
      <c r="C2063" s="11">
        <v>2526.3161964788751</v>
      </c>
      <c r="D2063" s="11">
        <v>2437.2843671795381</v>
      </c>
      <c r="E2063" s="11">
        <v>1981.1047602706681</v>
      </c>
      <c r="F2063" s="11">
        <v>1581.869688385269</v>
      </c>
    </row>
    <row r="2064" spans="1:6" x14ac:dyDescent="0.35">
      <c r="A2064" s="2">
        <v>43118</v>
      </c>
      <c r="B2064" s="10">
        <v>2099.8922977122138</v>
      </c>
      <c r="C2064" s="10">
        <v>2538.7399131799789</v>
      </c>
      <c r="D2064" s="10">
        <v>2449.2702502372781</v>
      </c>
      <c r="E2064" s="10">
        <v>1985.683799637538</v>
      </c>
      <c r="F2064" s="10">
        <v>1585.355339327504</v>
      </c>
    </row>
    <row r="2065" spans="1:6" x14ac:dyDescent="0.35">
      <c r="A2065" s="5">
        <v>43119</v>
      </c>
      <c r="B2065" s="11">
        <v>2120.7120863526261</v>
      </c>
      <c r="C2065" s="11">
        <v>2563.9107414472051</v>
      </c>
      <c r="D2065" s="11">
        <v>2473.5540142135269</v>
      </c>
      <c r="E2065" s="11">
        <v>1995.957147912623</v>
      </c>
      <c r="F2065" s="11">
        <v>1593.5583199901471</v>
      </c>
    </row>
    <row r="2066" spans="1:6" x14ac:dyDescent="0.35">
      <c r="A2066" s="2">
        <v>43122</v>
      </c>
      <c r="B2066" s="10">
        <v>2115.1008029376758</v>
      </c>
      <c r="C2066" s="10">
        <v>2558.438823845047</v>
      </c>
      <c r="D2066" s="10">
        <v>2467.945827196932</v>
      </c>
      <c r="E2066" s="10">
        <v>2001.919550460585</v>
      </c>
      <c r="F2066" s="10">
        <v>1598.152481832738</v>
      </c>
    </row>
    <row r="2067" spans="1:6" x14ac:dyDescent="0.35">
      <c r="A2067" s="5">
        <v>43123</v>
      </c>
      <c r="B2067" s="11">
        <v>2115.4353922251462</v>
      </c>
      <c r="C2067" s="11">
        <v>2558.8435450866618</v>
      </c>
      <c r="D2067" s="11">
        <v>2468.3362332875959</v>
      </c>
      <c r="E2067" s="11">
        <v>2004.8149617698471</v>
      </c>
      <c r="F2067" s="11">
        <v>1600.455721147925</v>
      </c>
    </row>
    <row r="2068" spans="1:6" x14ac:dyDescent="0.35">
      <c r="A2068" s="2">
        <v>43124</v>
      </c>
      <c r="B2068" s="10">
        <v>2095.2212068636509</v>
      </c>
      <c r="C2068" s="10">
        <v>2534.3923432576912</v>
      </c>
      <c r="D2068" s="10">
        <v>2444.749880172039</v>
      </c>
      <c r="E2068" s="10">
        <v>1993.5014101725451</v>
      </c>
      <c r="F2068" s="10">
        <v>1591.427515703904</v>
      </c>
    </row>
    <row r="2069" spans="1:6" x14ac:dyDescent="0.35">
      <c r="A2069" s="5">
        <v>43125</v>
      </c>
      <c r="B2069" s="11">
        <v>2077.4744752862712</v>
      </c>
      <c r="C2069" s="11">
        <v>2512.925788566366</v>
      </c>
      <c r="D2069" s="11">
        <v>2424.0426060402592</v>
      </c>
      <c r="E2069" s="11">
        <v>1982.606084653248</v>
      </c>
      <c r="F2069" s="11">
        <v>1582.71954674221</v>
      </c>
    </row>
    <row r="2070" spans="1:6" x14ac:dyDescent="0.35">
      <c r="A2070" s="2">
        <v>43126</v>
      </c>
      <c r="B2070" s="10">
        <v>2097.438874171939</v>
      </c>
      <c r="C2070" s="10">
        <v>2537.0748471516031</v>
      </c>
      <c r="D2070" s="10">
        <v>2447.337502838534</v>
      </c>
      <c r="E2070" s="10">
        <v>1994.959839572766</v>
      </c>
      <c r="F2070" s="10">
        <v>1592.5852937553891</v>
      </c>
    </row>
    <row r="2071" spans="1:6" x14ac:dyDescent="0.35">
      <c r="A2071" s="5">
        <v>43129</v>
      </c>
      <c r="B2071" s="11">
        <v>2095.8415382613221</v>
      </c>
      <c r="C2071" s="11">
        <v>2535.5282884137509</v>
      </c>
      <c r="D2071" s="11">
        <v>2445.7749759785761</v>
      </c>
      <c r="E2071" s="11">
        <v>1990.5309326441541</v>
      </c>
      <c r="F2071" s="11">
        <v>1589.013425298682</v>
      </c>
    </row>
    <row r="2072" spans="1:6" x14ac:dyDescent="0.35">
      <c r="A2072" s="2">
        <v>43130</v>
      </c>
      <c r="B2072" s="10">
        <v>2078.9506520472542</v>
      </c>
      <c r="C2072" s="10">
        <v>2515.0938619409958</v>
      </c>
      <c r="D2072" s="10">
        <v>2426.0638928311628</v>
      </c>
      <c r="E2072" s="10">
        <v>1974.6812366623419</v>
      </c>
      <c r="F2072" s="10">
        <v>1576.203966005666</v>
      </c>
    </row>
    <row r="2073" spans="1:6" x14ac:dyDescent="0.35">
      <c r="A2073" s="5">
        <v>43131</v>
      </c>
      <c r="B2073" s="11">
        <v>2081.185067020167</v>
      </c>
      <c r="C2073" s="11">
        <v>2517.7970349950888</v>
      </c>
      <c r="D2073" s="11">
        <v>2428.6713782383081</v>
      </c>
      <c r="E2073" s="11">
        <v>1970.305948461679</v>
      </c>
      <c r="F2073" s="11">
        <v>1572.7183150634321</v>
      </c>
    </row>
    <row r="2074" spans="1:6" x14ac:dyDescent="0.35">
      <c r="A2074" s="2">
        <v>43132</v>
      </c>
      <c r="B2074" s="10">
        <v>2065.8351046665898</v>
      </c>
      <c r="C2074" s="10">
        <v>2499.226802912624</v>
      </c>
      <c r="D2074" s="10">
        <v>2410.7585002266719</v>
      </c>
      <c r="E2074" s="10">
        <v>1959.3891754512019</v>
      </c>
      <c r="F2074" s="10">
        <v>1563.554624953812</v>
      </c>
    </row>
    <row r="2075" spans="1:6" x14ac:dyDescent="0.35">
      <c r="A2075" s="5">
        <v>43133</v>
      </c>
      <c r="B2075" s="11">
        <v>2026.94977253569</v>
      </c>
      <c r="C2075" s="11">
        <v>2452.1837140996909</v>
      </c>
      <c r="D2075" s="11">
        <v>2365.3806553265899</v>
      </c>
      <c r="E2075" s="11">
        <v>1933.1052750104559</v>
      </c>
      <c r="F2075" s="11">
        <v>1542.5791353614979</v>
      </c>
    </row>
    <row r="2076" spans="1:6" x14ac:dyDescent="0.35">
      <c r="A2076" s="2">
        <v>43136</v>
      </c>
      <c r="B2076" s="10">
        <v>2001.7485304052379</v>
      </c>
      <c r="C2076" s="10">
        <v>2421.6955015328522</v>
      </c>
      <c r="D2076" s="10">
        <v>2335.9716727098189</v>
      </c>
      <c r="E2076" s="10">
        <v>1903.7865545677789</v>
      </c>
      <c r="F2076" s="10">
        <v>1519.1895553639611</v>
      </c>
    </row>
    <row r="2077" spans="1:6" x14ac:dyDescent="0.35">
      <c r="A2077" s="5">
        <v>43137</v>
      </c>
      <c r="B2077" s="11">
        <v>1956.0961678737131</v>
      </c>
      <c r="C2077" s="11">
        <v>2366.465726514828</v>
      </c>
      <c r="D2077" s="11">
        <v>2282.6969361252318</v>
      </c>
      <c r="E2077" s="11">
        <v>1857.0739187783511</v>
      </c>
      <c r="F2077" s="11">
        <v>1481.906638748615</v>
      </c>
    </row>
    <row r="2078" spans="1:6" x14ac:dyDescent="0.35">
      <c r="A2078" s="2">
        <v>43138</v>
      </c>
      <c r="B2078" s="10">
        <v>2003.351398895456</v>
      </c>
      <c r="C2078" s="10">
        <v>2423.6346359212871</v>
      </c>
      <c r="D2078" s="10">
        <v>2337.842165097526</v>
      </c>
      <c r="E2078" s="10">
        <v>1895.6043366827171</v>
      </c>
      <c r="F2078" s="10">
        <v>1512.6616578396361</v>
      </c>
    </row>
    <row r="2079" spans="1:6" x14ac:dyDescent="0.35">
      <c r="A2079" s="5">
        <v>43139</v>
      </c>
      <c r="B2079" s="11">
        <v>1943.966328400684</v>
      </c>
      <c r="C2079" s="11">
        <v>2351.7911671283869</v>
      </c>
      <c r="D2079" s="11">
        <v>2268.541830739553</v>
      </c>
      <c r="E2079" s="11">
        <v>1861.577891926092</v>
      </c>
      <c r="F2079" s="11">
        <v>1485.453873629757</v>
      </c>
    </row>
    <row r="2080" spans="1:6" x14ac:dyDescent="0.35">
      <c r="A2080" s="2">
        <v>43140</v>
      </c>
      <c r="B2080" s="10">
        <v>1921.013602317521</v>
      </c>
      <c r="C2080" s="10">
        <v>2324.0231869554432</v>
      </c>
      <c r="D2080" s="10">
        <v>2241.756788998629</v>
      </c>
      <c r="E2080" s="10">
        <v>1837.7497292254241</v>
      </c>
      <c r="F2080" s="10">
        <v>1466.436753294741</v>
      </c>
    </row>
    <row r="2081" spans="1:6" x14ac:dyDescent="0.35">
      <c r="A2081" s="5">
        <v>43143</v>
      </c>
      <c r="B2081" s="11">
        <v>1948.199897804016</v>
      </c>
      <c r="C2081" s="11">
        <v>2356.9128973676011</v>
      </c>
      <c r="D2081" s="11">
        <v>2273.482260593963</v>
      </c>
      <c r="E2081" s="11">
        <v>1858.778994327138</v>
      </c>
      <c r="F2081" s="11">
        <v>1483.2245350412611</v>
      </c>
    </row>
    <row r="2082" spans="1:6" x14ac:dyDescent="0.35">
      <c r="A2082" s="2">
        <v>43144</v>
      </c>
      <c r="B2082" s="10">
        <v>1937.342741132481</v>
      </c>
      <c r="C2082" s="10">
        <v>2343.7780170009992</v>
      </c>
      <c r="D2082" s="10">
        <v>2260.81233225599</v>
      </c>
      <c r="E2082" s="10">
        <v>1846.4466868988</v>
      </c>
      <c r="F2082" s="10">
        <v>1473.383421603646</v>
      </c>
    </row>
    <row r="2083" spans="1:6" x14ac:dyDescent="0.35">
      <c r="A2083" s="5">
        <v>43145</v>
      </c>
      <c r="B2083" s="11">
        <v>1968.160936735497</v>
      </c>
      <c r="C2083" s="11">
        <v>2381.0615641217119</v>
      </c>
      <c r="D2083" s="11">
        <v>2296.7761063460862</v>
      </c>
      <c r="E2083" s="11">
        <v>1866.3070637312201</v>
      </c>
      <c r="F2083" s="11">
        <v>1489.198177115408</v>
      </c>
    </row>
    <row r="2084" spans="1:6" x14ac:dyDescent="0.35">
      <c r="A2084" s="2">
        <v>43146</v>
      </c>
      <c r="B2084" s="10">
        <v>1990.76222983972</v>
      </c>
      <c r="C2084" s="10">
        <v>2408.4043841652679</v>
      </c>
      <c r="D2084" s="10">
        <v>2323.151037890254</v>
      </c>
      <c r="E2084" s="10">
        <v>1877.2989029608259</v>
      </c>
      <c r="F2084" s="10">
        <v>1496.8715359034361</v>
      </c>
    </row>
    <row r="2085" spans="1:6" x14ac:dyDescent="0.35">
      <c r="A2085" s="5">
        <v>43147</v>
      </c>
      <c r="B2085" s="11">
        <v>2014.237115284536</v>
      </c>
      <c r="C2085" s="11">
        <v>2436.8040675506741</v>
      </c>
      <c r="D2085" s="11">
        <v>2350.54542164339</v>
      </c>
      <c r="E2085" s="11">
        <v>1898.435405518439</v>
      </c>
      <c r="F2085" s="11">
        <v>1513.7209015888659</v>
      </c>
    </row>
    <row r="2086" spans="1:6" x14ac:dyDescent="0.35">
      <c r="A2086" s="2">
        <v>43150</v>
      </c>
      <c r="B2086" s="10">
        <v>1999.703586809436</v>
      </c>
      <c r="C2086" s="10">
        <v>2419.2215490699809</v>
      </c>
      <c r="D2086" s="10">
        <v>2333.585293881747</v>
      </c>
      <c r="E2086" s="10">
        <v>1886.3282967474879</v>
      </c>
      <c r="F2086" s="10">
        <v>1504.0645399679761</v>
      </c>
    </row>
    <row r="2087" spans="1:6" x14ac:dyDescent="0.35">
      <c r="A2087" s="5">
        <v>43151</v>
      </c>
      <c r="B2087" s="11">
        <v>2017.806930058533</v>
      </c>
      <c r="C2087" s="11">
        <v>2441.1227940281419</v>
      </c>
      <c r="D2087" s="11">
        <v>2354.7112726792288</v>
      </c>
      <c r="E2087" s="11">
        <v>1897.3523072138639</v>
      </c>
      <c r="F2087" s="11">
        <v>1512.8464096563621</v>
      </c>
    </row>
    <row r="2088" spans="1:6" x14ac:dyDescent="0.35">
      <c r="A2088" s="2">
        <v>43152</v>
      </c>
      <c r="B2088" s="10">
        <v>2027.855063763644</v>
      </c>
      <c r="C2088" s="10">
        <v>2453.2789264408088</v>
      </c>
      <c r="D2088" s="10">
        <v>2366.4370990466341</v>
      </c>
      <c r="E2088" s="10">
        <v>1900.322784742255</v>
      </c>
      <c r="F2088" s="10">
        <v>1515.198916122675</v>
      </c>
    </row>
    <row r="2089" spans="1:6" x14ac:dyDescent="0.35">
      <c r="A2089" s="5">
        <v>43153</v>
      </c>
      <c r="B2089" s="11">
        <v>2022.880786636716</v>
      </c>
      <c r="C2089" s="11">
        <v>2447.2610953502981</v>
      </c>
      <c r="D2089" s="11">
        <v>2360.6322887599199</v>
      </c>
      <c r="E2089" s="11">
        <v>1898.939421561163</v>
      </c>
      <c r="F2089" s="11">
        <v>1512.944943958616</v>
      </c>
    </row>
    <row r="2090" spans="1:6" x14ac:dyDescent="0.35">
      <c r="A2090" s="2">
        <v>43154</v>
      </c>
      <c r="B2090" s="10">
        <v>2024.278429716278</v>
      </c>
      <c r="C2090" s="10">
        <v>2449.4351676040342</v>
      </c>
      <c r="D2090" s="10">
        <v>2362.6064654563152</v>
      </c>
      <c r="E2090" s="10">
        <v>1902.8535887014621</v>
      </c>
      <c r="F2090" s="10">
        <v>1515.999507328489</v>
      </c>
    </row>
    <row r="2091" spans="1:6" x14ac:dyDescent="0.35">
      <c r="A2091" s="5">
        <v>43157</v>
      </c>
      <c r="B2091" s="11">
        <v>2035.0479777950161</v>
      </c>
      <c r="C2091" s="11">
        <v>2462.4666307743259</v>
      </c>
      <c r="D2091" s="11">
        <v>2375.1759833385149</v>
      </c>
      <c r="E2091" s="11">
        <v>1912.408446022027</v>
      </c>
      <c r="F2091" s="11">
        <v>1523.5989653898259</v>
      </c>
    </row>
    <row r="2092" spans="1:6" x14ac:dyDescent="0.35">
      <c r="A2092" s="2">
        <v>43158</v>
      </c>
      <c r="B2092" s="10">
        <v>2031.652275341695</v>
      </c>
      <c r="C2092" s="10">
        <v>2458.357733062538</v>
      </c>
      <c r="D2092" s="10">
        <v>2371.2127397188578</v>
      </c>
      <c r="E2092" s="10">
        <v>1910.488895561442</v>
      </c>
      <c r="F2092" s="10">
        <v>1521.973149402636</v>
      </c>
    </row>
    <row r="2093" spans="1:6" x14ac:dyDescent="0.35">
      <c r="A2093" s="5">
        <v>43159</v>
      </c>
      <c r="B2093" s="11">
        <v>2020.7745927946571</v>
      </c>
      <c r="C2093" s="11">
        <v>2445.195424073017</v>
      </c>
      <c r="D2093" s="11">
        <v>2358.5170143000901</v>
      </c>
      <c r="E2093" s="11">
        <v>1895.5507179547669</v>
      </c>
      <c r="F2093" s="11">
        <v>1510.075132405469</v>
      </c>
    </row>
    <row r="2094" spans="1:6" x14ac:dyDescent="0.35">
      <c r="A2094" s="2">
        <v>43160</v>
      </c>
      <c r="B2094" s="10">
        <v>1983.5649635781811</v>
      </c>
      <c r="C2094" s="10">
        <v>2400.2713388620418</v>
      </c>
      <c r="D2094" s="10">
        <v>2315.1854186824849</v>
      </c>
      <c r="E2094" s="10">
        <v>1871.550975324662</v>
      </c>
      <c r="F2094" s="10">
        <v>1490.491439832492</v>
      </c>
    </row>
    <row r="2095" spans="1:6" x14ac:dyDescent="0.35">
      <c r="A2095" s="5">
        <v>43161</v>
      </c>
      <c r="B2095" s="11">
        <v>1935.6668170938369</v>
      </c>
      <c r="C2095" s="11">
        <v>2342.3107727590832</v>
      </c>
      <c r="D2095" s="11">
        <v>2259.2794653314891</v>
      </c>
      <c r="E2095" s="11">
        <v>1833.267203568862</v>
      </c>
      <c r="F2095" s="11">
        <v>1459.995073284887</v>
      </c>
    </row>
    <row r="2096" spans="1:6" x14ac:dyDescent="0.35">
      <c r="A2096" s="2">
        <v>43164</v>
      </c>
      <c r="B2096" s="10">
        <v>1963.6503990245419</v>
      </c>
      <c r="C2096" s="10">
        <v>2376.1731321475072</v>
      </c>
      <c r="D2096" s="10">
        <v>2291.941456260995</v>
      </c>
      <c r="E2096" s="10">
        <v>1851.7334934746009</v>
      </c>
      <c r="F2096" s="10">
        <v>1474.7013178962929</v>
      </c>
    </row>
    <row r="2097" spans="1:6" x14ac:dyDescent="0.35">
      <c r="A2097" s="5">
        <v>43165</v>
      </c>
      <c r="B2097" s="11">
        <v>1977.0030686593821</v>
      </c>
      <c r="C2097" s="11">
        <v>2392.3309242089199</v>
      </c>
      <c r="D2097" s="11">
        <v>2307.5264794927521</v>
      </c>
      <c r="E2097" s="11">
        <v>1855.9050305090559</v>
      </c>
      <c r="F2097" s="11">
        <v>1477.337110481586</v>
      </c>
    </row>
    <row r="2098" spans="1:6" x14ac:dyDescent="0.35">
      <c r="A2098" s="2">
        <v>43166</v>
      </c>
      <c r="B2098" s="10">
        <v>1988.235236051564</v>
      </c>
      <c r="C2098" s="10">
        <v>2405.9227399345409</v>
      </c>
      <c r="D2098" s="10">
        <v>2320.6364862956898</v>
      </c>
      <c r="E2098" s="10">
        <v>1861.9961180040959</v>
      </c>
      <c r="F2098" s="10">
        <v>1482.189924867595</v>
      </c>
    </row>
    <row r="2099" spans="1:6" x14ac:dyDescent="0.35">
      <c r="A2099" s="5">
        <v>43167</v>
      </c>
      <c r="B2099" s="11">
        <v>2013.661955195965</v>
      </c>
      <c r="C2099" s="11">
        <v>2437.2514294595521</v>
      </c>
      <c r="D2099" s="11">
        <v>2350.854622054092</v>
      </c>
      <c r="E2099" s="11">
        <v>1882.660775755756</v>
      </c>
      <c r="F2099" s="11">
        <v>1498.1894321960831</v>
      </c>
    </row>
    <row r="2100" spans="1:6" x14ac:dyDescent="0.35">
      <c r="A2100" s="2">
        <v>43168</v>
      </c>
      <c r="B2100" s="10">
        <v>2024.827434469131</v>
      </c>
      <c r="C2100" s="10">
        <v>2451.3880909401441</v>
      </c>
      <c r="D2100" s="10">
        <v>2364.3240030363881</v>
      </c>
      <c r="E2100" s="10">
        <v>1890.274635124556</v>
      </c>
      <c r="F2100" s="10">
        <v>1504.200024633576</v>
      </c>
    </row>
    <row r="2101" spans="1:6" x14ac:dyDescent="0.35">
      <c r="A2101" s="5">
        <v>43171</v>
      </c>
      <c r="B2101" s="11">
        <v>2032.5676154296891</v>
      </c>
      <c r="C2101" s="11">
        <v>2460.75885859443</v>
      </c>
      <c r="D2101" s="11">
        <v>2373.3619562571721</v>
      </c>
      <c r="E2101" s="11">
        <v>1895.32551929738</v>
      </c>
      <c r="F2101" s="11">
        <v>1508.2152974504249</v>
      </c>
    </row>
    <row r="2102" spans="1:6" x14ac:dyDescent="0.35">
      <c r="A2102" s="2">
        <v>43172</v>
      </c>
      <c r="B2102" s="10">
        <v>2013.760771070579</v>
      </c>
      <c r="C2102" s="10">
        <v>2437.9900667925872</v>
      </c>
      <c r="D2102" s="10">
        <v>2351.4018263307071</v>
      </c>
      <c r="E2102" s="10">
        <v>1876.848505646052</v>
      </c>
      <c r="F2102" s="10">
        <v>1493.5090528390199</v>
      </c>
    </row>
    <row r="2103" spans="1:6" x14ac:dyDescent="0.35">
      <c r="A2103" s="5">
        <v>43173</v>
      </c>
      <c r="B2103" s="11">
        <v>2011.388491065974</v>
      </c>
      <c r="C2103" s="11">
        <v>2435.149627773088</v>
      </c>
      <c r="D2103" s="11">
        <v>2348.654040621881</v>
      </c>
      <c r="E2103" s="11">
        <v>1875.4865899561401</v>
      </c>
      <c r="F2103" s="11">
        <v>1492.4005419386631</v>
      </c>
    </row>
    <row r="2104" spans="1:6" x14ac:dyDescent="0.35">
      <c r="A2104" s="2">
        <v>43174</v>
      </c>
      <c r="B2104" s="10">
        <v>2031.4937878229659</v>
      </c>
      <c r="C2104" s="10">
        <v>2459.5468998563651</v>
      </c>
      <c r="D2104" s="10">
        <v>2372.1847308944698</v>
      </c>
      <c r="E2104" s="10">
        <v>1886.1996118004099</v>
      </c>
      <c r="F2104" s="10">
        <v>1500.1478014533809</v>
      </c>
    </row>
    <row r="2105" spans="1:6" x14ac:dyDescent="0.35">
      <c r="A2105" s="5">
        <v>43175</v>
      </c>
      <c r="B2105" s="11">
        <v>2025.9835680673559</v>
      </c>
      <c r="C2105" s="11">
        <v>2453.4508418918399</v>
      </c>
      <c r="D2105" s="11">
        <v>2366.1997942172002</v>
      </c>
      <c r="E2105" s="11">
        <v>1890.896612368768</v>
      </c>
      <c r="F2105" s="11">
        <v>1503.4117502155441</v>
      </c>
    </row>
    <row r="2106" spans="1:6" x14ac:dyDescent="0.35">
      <c r="A2106" s="2">
        <v>43178</v>
      </c>
      <c r="B2106" s="10">
        <v>2003.560639548668</v>
      </c>
      <c r="C2106" s="10">
        <v>2426.3725662664669</v>
      </c>
      <c r="D2106" s="10">
        <v>2340.073537640199</v>
      </c>
      <c r="E2106" s="10">
        <v>1869.942413486182</v>
      </c>
      <c r="F2106" s="10">
        <v>1486.537750954551</v>
      </c>
    </row>
    <row r="2107" spans="1:6" x14ac:dyDescent="0.35">
      <c r="A2107" s="5">
        <v>43179</v>
      </c>
      <c r="B2107" s="11">
        <v>2024.5467475665471</v>
      </c>
      <c r="C2107" s="11">
        <v>2451.7873781579378</v>
      </c>
      <c r="D2107" s="11">
        <v>2364.584418449756</v>
      </c>
      <c r="E2107" s="11">
        <v>1880.4516841642451</v>
      </c>
      <c r="F2107" s="11">
        <v>1494.888533070575</v>
      </c>
    </row>
    <row r="2108" spans="1:6" x14ac:dyDescent="0.35">
      <c r="A2108" s="2">
        <v>43180</v>
      </c>
      <c r="B2108" s="10">
        <v>2026.107381088525</v>
      </c>
      <c r="C2108" s="10">
        <v>2453.7386665281738</v>
      </c>
      <c r="D2108" s="10">
        <v>2366.450339196303</v>
      </c>
      <c r="E2108" s="10">
        <v>1877.1702180137479</v>
      </c>
      <c r="F2108" s="10">
        <v>1492.2157901219359</v>
      </c>
    </row>
    <row r="2109" spans="1:6" x14ac:dyDescent="0.35">
      <c r="A2109" s="5">
        <v>43181</v>
      </c>
      <c r="B2109" s="11">
        <v>1988.574565150531</v>
      </c>
      <c r="C2109" s="11">
        <v>2408.5107606745919</v>
      </c>
      <c r="D2109" s="11">
        <v>2322.8230556234298</v>
      </c>
      <c r="E2109" s="11">
        <v>1848.569988525592</v>
      </c>
      <c r="F2109" s="11">
        <v>1468.9740115777811</v>
      </c>
    </row>
    <row r="2110" spans="1:6" x14ac:dyDescent="0.35">
      <c r="A2110" s="2">
        <v>43182</v>
      </c>
      <c r="B2110" s="10">
        <v>1965.4796550988469</v>
      </c>
      <c r="C2110" s="10">
        <v>2382.1702537416709</v>
      </c>
      <c r="D2110" s="10">
        <v>2296.9948438177139</v>
      </c>
      <c r="E2110" s="10">
        <v>1831.755155440693</v>
      </c>
      <c r="F2110" s="10">
        <v>1455.253109988915</v>
      </c>
    </row>
    <row r="2111" spans="1:6" x14ac:dyDescent="0.35">
      <c r="A2111" s="5">
        <v>43185</v>
      </c>
      <c r="B2111" s="11">
        <v>1950.651649605534</v>
      </c>
      <c r="C2111" s="11">
        <v>2364.1986438515091</v>
      </c>
      <c r="D2111" s="11">
        <v>2279.6658157232841</v>
      </c>
      <c r="E2111" s="11">
        <v>1818.640014584294</v>
      </c>
      <c r="F2111" s="11">
        <v>1444.771523586649</v>
      </c>
    </row>
    <row r="2112" spans="1:6" x14ac:dyDescent="0.35">
      <c r="A2112" s="2">
        <v>43186</v>
      </c>
      <c r="B2112" s="10">
        <v>1977.0303894142839</v>
      </c>
      <c r="C2112" s="10">
        <v>2396.1697961046389</v>
      </c>
      <c r="D2112" s="10">
        <v>2310.4938271809051</v>
      </c>
      <c r="E2112" s="10">
        <v>1841.245670287718</v>
      </c>
      <c r="F2112" s="10">
        <v>1462.507697992364</v>
      </c>
    </row>
    <row r="2113" spans="1:6" x14ac:dyDescent="0.35">
      <c r="A2113" s="5">
        <v>43187</v>
      </c>
      <c r="B2113" s="11">
        <v>1965.22531829743</v>
      </c>
      <c r="C2113" s="11">
        <v>2381.8619963851552</v>
      </c>
      <c r="D2113" s="11">
        <v>2296.6976083210602</v>
      </c>
      <c r="E2113" s="11">
        <v>1849.4493356639609</v>
      </c>
      <c r="F2113" s="11">
        <v>1468.9986451533439</v>
      </c>
    </row>
    <row r="2114" spans="1:6" x14ac:dyDescent="0.35">
      <c r="A2114" s="2">
        <v>43188</v>
      </c>
      <c r="B2114" s="10">
        <v>1975.8467284687849</v>
      </c>
      <c r="C2114" s="10">
        <v>2395.9113408930211</v>
      </c>
      <c r="D2114" s="10">
        <v>2309.9043850463431</v>
      </c>
      <c r="E2114" s="10">
        <v>1858.296425775595</v>
      </c>
      <c r="F2114" s="10">
        <v>1475.6373937677049</v>
      </c>
    </row>
    <row r="2115" spans="1:6" x14ac:dyDescent="0.35">
      <c r="A2115" s="5">
        <v>43193</v>
      </c>
      <c r="B2115" s="11">
        <v>1974.5226088521949</v>
      </c>
      <c r="C2115" s="11">
        <v>2394.3057137153778</v>
      </c>
      <c r="D2115" s="11">
        <v>2308.356395688354</v>
      </c>
      <c r="E2115" s="11">
        <v>1849.5458493742699</v>
      </c>
      <c r="F2115" s="11">
        <v>1468.6907254588</v>
      </c>
    </row>
    <row r="2116" spans="1:6" x14ac:dyDescent="0.35">
      <c r="A2116" s="2">
        <v>43194</v>
      </c>
      <c r="B2116" s="10">
        <v>1951.8352954061411</v>
      </c>
      <c r="C2116" s="10">
        <v>2366.795082047141</v>
      </c>
      <c r="D2116" s="10">
        <v>2281.8333238028272</v>
      </c>
      <c r="E2116" s="10">
        <v>1841.08481410387</v>
      </c>
      <c r="F2116" s="10">
        <v>1461.78100751324</v>
      </c>
    </row>
    <row r="2117" spans="1:6" x14ac:dyDescent="0.35">
      <c r="A2117" s="5">
        <v>43195</v>
      </c>
      <c r="B2117" s="11">
        <v>2008.5053956105271</v>
      </c>
      <c r="C2117" s="11">
        <v>2435.5494054667588</v>
      </c>
      <c r="D2117" s="11">
        <v>2348.119546688969</v>
      </c>
      <c r="E2117" s="11">
        <v>1885.095066004654</v>
      </c>
      <c r="F2117" s="11">
        <v>1496.206429363222</v>
      </c>
    </row>
    <row r="2118" spans="1:6" x14ac:dyDescent="0.35">
      <c r="A2118" s="2">
        <v>43196</v>
      </c>
      <c r="B2118" s="10">
        <v>1999.312561369336</v>
      </c>
      <c r="C2118" s="10">
        <v>2425.5566473439162</v>
      </c>
      <c r="D2118" s="10">
        <v>2338.1515460880869</v>
      </c>
      <c r="E2118" s="10">
        <v>1879.797535683264</v>
      </c>
      <c r="F2118" s="10">
        <v>1490.676191649218</v>
      </c>
    </row>
    <row r="2119" spans="1:6" x14ac:dyDescent="0.35">
      <c r="A2119" s="5">
        <v>43199</v>
      </c>
      <c r="B2119" s="11">
        <v>2005.568289786208</v>
      </c>
      <c r="C2119" s="11">
        <v>2433.146067797079</v>
      </c>
      <c r="D2119" s="11">
        <v>2345.4674812512199</v>
      </c>
      <c r="E2119" s="11">
        <v>1883.3470954735069</v>
      </c>
      <c r="F2119" s="11">
        <v>1493.4844192634559</v>
      </c>
    </row>
    <row r="2120" spans="1:6" x14ac:dyDescent="0.35">
      <c r="A2120" s="2">
        <v>43200</v>
      </c>
      <c r="B2120" s="10">
        <v>2031.887430678481</v>
      </c>
      <c r="C2120" s="10">
        <v>2465.1752676159158</v>
      </c>
      <c r="D2120" s="10">
        <v>2376.3091250965881</v>
      </c>
      <c r="E2120" s="10">
        <v>1898.435405518439</v>
      </c>
      <c r="F2120" s="10">
        <v>1505.3947530484049</v>
      </c>
    </row>
    <row r="2121" spans="1:6" x14ac:dyDescent="0.35">
      <c r="A2121" s="5">
        <v>43201</v>
      </c>
      <c r="B2121" s="11">
        <v>2018.048435507101</v>
      </c>
      <c r="C2121" s="11">
        <v>2448.3851895288881</v>
      </c>
      <c r="D2121" s="11">
        <v>2360.1243059912622</v>
      </c>
      <c r="E2121" s="11">
        <v>1887.068235193188</v>
      </c>
      <c r="F2121" s="11">
        <v>1496.255696514349</v>
      </c>
    </row>
    <row r="2122" spans="1:6" x14ac:dyDescent="0.35">
      <c r="A2122" s="2">
        <v>43202</v>
      </c>
      <c r="B2122" s="10">
        <v>2038.873532161482</v>
      </c>
      <c r="C2122" s="10">
        <v>2474.155436584686</v>
      </c>
      <c r="D2122" s="10">
        <v>2384.87030999734</v>
      </c>
      <c r="E2122" s="10">
        <v>1900.505088417282</v>
      </c>
      <c r="F2122" s="10">
        <v>1506.5155807365441</v>
      </c>
    </row>
    <row r="2123" spans="1:6" x14ac:dyDescent="0.35">
      <c r="A2123" s="5">
        <v>43203</v>
      </c>
      <c r="B2123" s="11">
        <v>2040.7189177112689</v>
      </c>
      <c r="C2123" s="11">
        <v>2476.3947960243868</v>
      </c>
      <c r="D2123" s="11">
        <v>2387.0288574201031</v>
      </c>
      <c r="E2123" s="11">
        <v>1902.8428649558721</v>
      </c>
      <c r="F2123" s="11">
        <v>1508.141396723734</v>
      </c>
    </row>
    <row r="2124" spans="1:6" x14ac:dyDescent="0.35">
      <c r="A2124" s="2">
        <v>43206</v>
      </c>
      <c r="B2124" s="10">
        <v>2035.7064896430791</v>
      </c>
      <c r="C2124" s="10">
        <v>2471.6052995246641</v>
      </c>
      <c r="D2124" s="10">
        <v>2382.225243086777</v>
      </c>
      <c r="E2124" s="10">
        <v>1896.7196062240621</v>
      </c>
      <c r="F2124" s="10">
        <v>1502.2786057396229</v>
      </c>
    </row>
    <row r="2125" spans="1:6" x14ac:dyDescent="0.35">
      <c r="A2125" s="5">
        <v>43207</v>
      </c>
      <c r="B2125" s="11">
        <v>2056.581083617953</v>
      </c>
      <c r="C2125" s="11">
        <v>2498.623890251627</v>
      </c>
      <c r="D2125" s="11">
        <v>2407.782672578709</v>
      </c>
      <c r="E2125" s="11">
        <v>1911.228834007142</v>
      </c>
      <c r="F2125" s="11">
        <v>1513.573100135485</v>
      </c>
    </row>
    <row r="2126" spans="1:6" x14ac:dyDescent="0.35">
      <c r="A2126" s="2">
        <v>43208</v>
      </c>
      <c r="B2126" s="10">
        <v>2064.0119999782378</v>
      </c>
      <c r="C2126" s="10">
        <v>2507.7541132025358</v>
      </c>
      <c r="D2126" s="10">
        <v>2416.551435940838</v>
      </c>
      <c r="E2126" s="10">
        <v>1916.558535565302</v>
      </c>
      <c r="F2126" s="10">
        <v>1517.760807981279</v>
      </c>
    </row>
    <row r="2127" spans="1:6" x14ac:dyDescent="0.35">
      <c r="A2127" s="5">
        <v>43209</v>
      </c>
      <c r="B2127" s="11">
        <v>2053.5315093368781</v>
      </c>
      <c r="C2127" s="11">
        <v>2495.4398939544972</v>
      </c>
      <c r="D2127" s="11">
        <v>2404.5705414912682</v>
      </c>
      <c r="E2127" s="11">
        <v>1919.443223128975</v>
      </c>
      <c r="F2127" s="11">
        <v>1519.263456090652</v>
      </c>
    </row>
    <row r="2128" spans="1:6" x14ac:dyDescent="0.35">
      <c r="A2128" s="2">
        <v>43210</v>
      </c>
      <c r="B2128" s="10">
        <v>2046.7215822413939</v>
      </c>
      <c r="C2128" s="10">
        <v>2487.466283194608</v>
      </c>
      <c r="D2128" s="10">
        <v>2396.8262815647349</v>
      </c>
      <c r="E2128" s="10">
        <v>1918.9606545774309</v>
      </c>
      <c r="F2128" s="10">
        <v>1518.54908239931</v>
      </c>
    </row>
    <row r="2129" spans="1:6" x14ac:dyDescent="0.35">
      <c r="A2129" s="5">
        <v>43213</v>
      </c>
      <c r="B2129" s="11">
        <v>2058.254321769924</v>
      </c>
      <c r="C2129" s="11">
        <v>2501.9044816277101</v>
      </c>
      <c r="D2129" s="11">
        <v>2410.6696920849508</v>
      </c>
      <c r="E2129" s="11">
        <v>1927.0570824977749</v>
      </c>
      <c r="F2129" s="11">
        <v>1524.633575563493</v>
      </c>
    </row>
    <row r="2130" spans="1:6" x14ac:dyDescent="0.35">
      <c r="A2130" s="2">
        <v>43214</v>
      </c>
      <c r="B2130" s="10">
        <v>2059.245448449271</v>
      </c>
      <c r="C2130" s="10">
        <v>2503.3082321361599</v>
      </c>
      <c r="D2130" s="10">
        <v>2411.9647332615382</v>
      </c>
      <c r="E2130" s="10">
        <v>1926.456552744743</v>
      </c>
      <c r="F2130" s="10">
        <v>1523.845301145461</v>
      </c>
    </row>
    <row r="2131" spans="1:6" x14ac:dyDescent="0.35">
      <c r="A2131" s="5">
        <v>43215</v>
      </c>
      <c r="B2131" s="11">
        <v>2035.8485104940521</v>
      </c>
      <c r="C2131" s="11">
        <v>2478.1630124912508</v>
      </c>
      <c r="D2131" s="11">
        <v>2386.8893482723101</v>
      </c>
      <c r="E2131" s="11">
        <v>1913.319964397165</v>
      </c>
      <c r="F2131" s="11">
        <v>1512.489222810691</v>
      </c>
    </row>
    <row r="2132" spans="1:6" x14ac:dyDescent="0.35">
      <c r="A2132" s="2">
        <v>43216</v>
      </c>
      <c r="B2132" s="10">
        <v>2057.2657189075239</v>
      </c>
      <c r="C2132" s="10">
        <v>2504.883692924122</v>
      </c>
      <c r="D2132" s="10">
        <v>2412.5639425608688</v>
      </c>
      <c r="E2132" s="10">
        <v>1931.0999345851519</v>
      </c>
      <c r="F2132" s="10">
        <v>1525.95147185614</v>
      </c>
    </row>
    <row r="2133" spans="1:6" x14ac:dyDescent="0.35">
      <c r="A2133" s="5">
        <v>43217</v>
      </c>
      <c r="B2133" s="11">
        <v>2065.1571286308408</v>
      </c>
      <c r="C2133" s="11">
        <v>2516.1385241250132</v>
      </c>
      <c r="D2133" s="11">
        <v>2423.1141112551868</v>
      </c>
      <c r="E2133" s="11">
        <v>1936.2687799594639</v>
      </c>
      <c r="F2133" s="11">
        <v>1529.5726074639731</v>
      </c>
    </row>
    <row r="2134" spans="1:6" x14ac:dyDescent="0.35">
      <c r="A2134" s="2">
        <v>43220</v>
      </c>
      <c r="B2134" s="10">
        <v>2065.2355074346719</v>
      </c>
      <c r="C2134" s="10">
        <v>2517.5218233908731</v>
      </c>
      <c r="D2134" s="10">
        <v>2424.1431744871711</v>
      </c>
      <c r="E2134" s="10">
        <v>1940.1936708453529</v>
      </c>
      <c r="F2134" s="10">
        <v>1532.122182534795</v>
      </c>
    </row>
    <row r="2135" spans="1:6" x14ac:dyDescent="0.35">
      <c r="A2135" s="5">
        <v>43222</v>
      </c>
      <c r="B2135" s="11">
        <v>2097.523343283332</v>
      </c>
      <c r="C2135" s="11">
        <v>2557.621963376102</v>
      </c>
      <c r="D2135" s="11">
        <v>2462.5418071400391</v>
      </c>
      <c r="E2135" s="11">
        <v>1952.826243150208</v>
      </c>
      <c r="F2135" s="11">
        <v>1541.950979184629</v>
      </c>
    </row>
    <row r="2136" spans="1:6" x14ac:dyDescent="0.35">
      <c r="A2136" s="2">
        <v>43223</v>
      </c>
      <c r="B2136" s="10">
        <v>2087.9064992758999</v>
      </c>
      <c r="C2136" s="10">
        <v>2546.0432006569358</v>
      </c>
      <c r="D2136" s="10">
        <v>2451.393487459025</v>
      </c>
      <c r="E2136" s="10">
        <v>1939.5180748731921</v>
      </c>
      <c r="F2136" s="10">
        <v>1530.755019091021</v>
      </c>
    </row>
    <row r="2137" spans="1:6" x14ac:dyDescent="0.35">
      <c r="A2137" s="5">
        <v>43224</v>
      </c>
      <c r="B2137" s="11">
        <v>2103.8478883252969</v>
      </c>
      <c r="C2137" s="11">
        <v>2565.4825123369951</v>
      </c>
      <c r="D2137" s="11">
        <v>2470.1101384729918</v>
      </c>
      <c r="E2137" s="11">
        <v>1952.311503361894</v>
      </c>
      <c r="F2137" s="11">
        <v>1540.4606478630369</v>
      </c>
    </row>
    <row r="2138" spans="1:6" x14ac:dyDescent="0.35">
      <c r="A2138" s="2">
        <v>43227</v>
      </c>
      <c r="B2138" s="10">
        <v>2123.2184341178531</v>
      </c>
      <c r="C2138" s="10">
        <v>2589.103419894519</v>
      </c>
      <c r="D2138" s="10">
        <v>2492.8529336225188</v>
      </c>
      <c r="E2138" s="10">
        <v>1963.3033425915</v>
      </c>
      <c r="F2138" s="10">
        <v>1548.466559921173</v>
      </c>
    </row>
    <row r="2139" spans="1:6" x14ac:dyDescent="0.35">
      <c r="A2139" s="5">
        <v>43228</v>
      </c>
      <c r="B2139" s="11">
        <v>2123.77842928266</v>
      </c>
      <c r="C2139" s="11">
        <v>2590.0584910560988</v>
      </c>
      <c r="D2139" s="11">
        <v>2493.706979664214</v>
      </c>
      <c r="E2139" s="11">
        <v>1967.8931057039599</v>
      </c>
      <c r="F2139" s="11">
        <v>1551.9768444389699</v>
      </c>
    </row>
    <row r="2140" spans="1:6" x14ac:dyDescent="0.35">
      <c r="A2140" s="2">
        <v>43229</v>
      </c>
      <c r="B2140" s="10">
        <v>2125.7850773564041</v>
      </c>
      <c r="C2140" s="10">
        <v>2594.1578641840301</v>
      </c>
      <c r="D2140" s="10">
        <v>2497.221063164573</v>
      </c>
      <c r="E2140" s="10">
        <v>1980.461335535276</v>
      </c>
      <c r="F2140" s="10">
        <v>1561.694789998769</v>
      </c>
    </row>
    <row r="2141" spans="1:6" x14ac:dyDescent="0.35">
      <c r="A2141" s="5">
        <v>43230</v>
      </c>
      <c r="B2141" s="11">
        <v>2126.13380654192</v>
      </c>
      <c r="C2141" s="11">
        <v>2601.1725236895741</v>
      </c>
      <c r="D2141" s="11">
        <v>2502.3261304583789</v>
      </c>
      <c r="E2141" s="11">
        <v>1981.383577656004</v>
      </c>
      <c r="F2141" s="11">
        <v>1560.610912673975</v>
      </c>
    </row>
    <row r="2142" spans="1:6" x14ac:dyDescent="0.35">
      <c r="A2142" s="2">
        <v>43231</v>
      </c>
      <c r="B2142" s="10">
        <v>2132.9412785062618</v>
      </c>
      <c r="C2142" s="10">
        <v>2609.8676313901419</v>
      </c>
      <c r="D2142" s="10">
        <v>2510.6379099310489</v>
      </c>
      <c r="E2142" s="10">
        <v>1983.3031281165891</v>
      </c>
      <c r="F2142" s="10">
        <v>1561.546988545387</v>
      </c>
    </row>
    <row r="2143" spans="1:6" x14ac:dyDescent="0.35">
      <c r="A2143" s="5">
        <v>43234</v>
      </c>
      <c r="B2143" s="11">
        <v>2134.8890747854421</v>
      </c>
      <c r="C2143" s="11">
        <v>2613.49799219446</v>
      </c>
      <c r="D2143" s="11">
        <v>2513.7533507830381</v>
      </c>
      <c r="E2143" s="11">
        <v>1982.659703381197</v>
      </c>
      <c r="F2143" s="11">
        <v>1560.8818820051731</v>
      </c>
    </row>
    <row r="2144" spans="1:6" x14ac:dyDescent="0.35">
      <c r="A2144" s="2">
        <v>43235</v>
      </c>
      <c r="B2144" s="10">
        <v>2137.977207787344</v>
      </c>
      <c r="C2144" s="10">
        <v>2617.2784365723078</v>
      </c>
      <c r="D2144" s="10">
        <v>2517.3895137916361</v>
      </c>
      <c r="E2144" s="10">
        <v>1986.1878156802611</v>
      </c>
      <c r="F2144" s="10">
        <v>1563.628525680502</v>
      </c>
    </row>
    <row r="2145" spans="1:6" x14ac:dyDescent="0.35">
      <c r="A2145" s="5">
        <v>43236</v>
      </c>
      <c r="B2145" s="11">
        <v>2147.2978271944849</v>
      </c>
      <c r="C2145" s="11">
        <v>2628.688593846648</v>
      </c>
      <c r="D2145" s="11">
        <v>2528.3642002719771</v>
      </c>
      <c r="E2145" s="11">
        <v>1988.2467748335141</v>
      </c>
      <c r="F2145" s="11">
        <v>1565.2050745165659</v>
      </c>
    </row>
    <row r="2146" spans="1:6" x14ac:dyDescent="0.35">
      <c r="A2146" s="2">
        <v>43237</v>
      </c>
      <c r="B2146" s="10">
        <v>2161.1179154629281</v>
      </c>
      <c r="C2146" s="10">
        <v>2646.3659031254479</v>
      </c>
      <c r="D2146" s="10">
        <v>2545.2361514117201</v>
      </c>
      <c r="E2146" s="10">
        <v>2002.4986327224369</v>
      </c>
      <c r="F2146" s="10">
        <v>1575.760561645523</v>
      </c>
    </row>
    <row r="2147" spans="1:6" x14ac:dyDescent="0.35">
      <c r="A2147" s="5">
        <v>43238</v>
      </c>
      <c r="B2147" s="11">
        <v>2152.953457061853</v>
      </c>
      <c r="C2147" s="11">
        <v>2637.9280129953222</v>
      </c>
      <c r="D2147" s="11">
        <v>2536.7250408376749</v>
      </c>
      <c r="E2147" s="11">
        <v>1997.361958584894</v>
      </c>
      <c r="F2147" s="11">
        <v>1570.858480108388</v>
      </c>
    </row>
    <row r="2148" spans="1:6" x14ac:dyDescent="0.35">
      <c r="A2148" s="2">
        <v>43241</v>
      </c>
      <c r="B2148" s="10">
        <v>2166.7713723017491</v>
      </c>
      <c r="C2148" s="10">
        <v>2655.4888431613222</v>
      </c>
      <c r="D2148" s="10">
        <v>2553.4532244759912</v>
      </c>
      <c r="E2148" s="10">
        <v>2003.6353497549619</v>
      </c>
      <c r="F2148" s="10">
        <v>1575.144722256435</v>
      </c>
    </row>
    <row r="2149" spans="1:6" x14ac:dyDescent="0.35">
      <c r="A2149" s="5">
        <v>43242</v>
      </c>
      <c r="B2149" s="11">
        <v>2168.4006590881859</v>
      </c>
      <c r="C2149" s="11">
        <v>2659.233230589276</v>
      </c>
      <c r="D2149" s="11">
        <v>2556.5653442678599</v>
      </c>
      <c r="E2149" s="11">
        <v>2011.377894070841</v>
      </c>
      <c r="F2149" s="11">
        <v>1580.785811060475</v>
      </c>
    </row>
    <row r="2150" spans="1:6" x14ac:dyDescent="0.35">
      <c r="A2150" s="2">
        <v>43243</v>
      </c>
      <c r="B2150" s="10">
        <v>2144.1652619745</v>
      </c>
      <c r="C2150" s="10">
        <v>2629.5119827695389</v>
      </c>
      <c r="D2150" s="10">
        <v>2527.9915767282978</v>
      </c>
      <c r="E2150" s="10">
        <v>1989.769546707274</v>
      </c>
      <c r="F2150" s="10">
        <v>1563.788643921665</v>
      </c>
    </row>
    <row r="2151" spans="1:6" x14ac:dyDescent="0.35">
      <c r="A2151" s="5">
        <v>43244</v>
      </c>
      <c r="B2151" s="11">
        <v>2140.433691564288</v>
      </c>
      <c r="C2151" s="11">
        <v>2625.0276614588229</v>
      </c>
      <c r="D2151" s="11">
        <v>2523.68038644846</v>
      </c>
      <c r="E2151" s="11">
        <v>1979.4425797042391</v>
      </c>
      <c r="F2151" s="11">
        <v>1555.413228230077</v>
      </c>
    </row>
    <row r="2152" spans="1:6" x14ac:dyDescent="0.35">
      <c r="A2152" s="2">
        <v>43245</v>
      </c>
      <c r="B2152" s="10">
        <v>2151.043228994427</v>
      </c>
      <c r="C2152" s="10">
        <v>2638.2091279409351</v>
      </c>
      <c r="D2152" s="10">
        <v>2536.3098529548438</v>
      </c>
      <c r="E2152" s="10">
        <v>1981.9626599178559</v>
      </c>
      <c r="F2152" s="10">
        <v>1557.3100135484669</v>
      </c>
    </row>
    <row r="2153" spans="1:6" x14ac:dyDescent="0.35">
      <c r="A2153" s="5">
        <v>43248</v>
      </c>
      <c r="B2153" s="11">
        <v>2148.46423028647</v>
      </c>
      <c r="C2153" s="11">
        <v>2635.0460404489841</v>
      </c>
      <c r="D2153" s="11">
        <v>2533.2689378557989</v>
      </c>
      <c r="E2153" s="11">
        <v>1975.614202528659</v>
      </c>
      <c r="F2153" s="11">
        <v>1551.6196575933</v>
      </c>
    </row>
    <row r="2154" spans="1:6" x14ac:dyDescent="0.35">
      <c r="A2154" s="2">
        <v>43249</v>
      </c>
      <c r="B2154" s="10">
        <v>2119.7125434737982</v>
      </c>
      <c r="C2154" s="10">
        <v>2601.2145230471401</v>
      </c>
      <c r="D2154" s="10">
        <v>2500.3399307732939</v>
      </c>
      <c r="E2154" s="10">
        <v>1950.885245198443</v>
      </c>
      <c r="F2154" s="10">
        <v>1532.0852321714499</v>
      </c>
    </row>
    <row r="2155" spans="1:6" x14ac:dyDescent="0.35">
      <c r="A2155" s="5">
        <v>43250</v>
      </c>
      <c r="B2155" s="11">
        <v>2124.547627539906</v>
      </c>
      <c r="C2155" s="11">
        <v>2607.3199594014432</v>
      </c>
      <c r="D2155" s="11">
        <v>2506.1711985909851</v>
      </c>
      <c r="E2155" s="11">
        <v>1953.2766404649819</v>
      </c>
      <c r="F2155" s="11">
        <v>1533.230693435152</v>
      </c>
    </row>
    <row r="2156" spans="1:6" x14ac:dyDescent="0.35">
      <c r="A2156" s="2">
        <v>43251</v>
      </c>
      <c r="B2156" s="10">
        <v>2115.8214545432429</v>
      </c>
      <c r="C2156" s="10">
        <v>2596.8457263878449</v>
      </c>
      <c r="D2156" s="10">
        <v>2496.051810214919</v>
      </c>
      <c r="E2156" s="10">
        <v>1943.196319610513</v>
      </c>
      <c r="F2156" s="10">
        <v>1524.818327380219</v>
      </c>
    </row>
    <row r="2157" spans="1:6" x14ac:dyDescent="0.35">
      <c r="A2157" s="5">
        <v>43252</v>
      </c>
      <c r="B2157" s="11">
        <v>2136.8114169971191</v>
      </c>
      <c r="C2157" s="11">
        <v>2622.8808154249318</v>
      </c>
      <c r="D2157" s="11">
        <v>2520.9976136783171</v>
      </c>
      <c r="E2157" s="11">
        <v>1964.214860966639</v>
      </c>
      <c r="F2157" s="11">
        <v>1541.2489222810691</v>
      </c>
    </row>
    <row r="2158" spans="1:6" x14ac:dyDescent="0.35">
      <c r="A2158" s="2">
        <v>43255</v>
      </c>
      <c r="B2158" s="10">
        <v>2144.7995214808529</v>
      </c>
      <c r="C2158" s="10">
        <v>2633.9765167028409</v>
      </c>
      <c r="D2158" s="10">
        <v>2531.41562387876</v>
      </c>
      <c r="E2158" s="10">
        <v>1969.598181252748</v>
      </c>
      <c r="F2158" s="10">
        <v>1545.301145461264</v>
      </c>
    </row>
    <row r="2159" spans="1:6" x14ac:dyDescent="0.35">
      <c r="A2159" s="5">
        <v>43256</v>
      </c>
      <c r="B2159" s="11">
        <v>2154.807628840515</v>
      </c>
      <c r="C2159" s="11">
        <v>2646.2916951112179</v>
      </c>
      <c r="D2159" s="11">
        <v>2543.2442247639292</v>
      </c>
      <c r="E2159" s="11">
        <v>1962.6599178561089</v>
      </c>
      <c r="F2159" s="11">
        <v>1539.7462741716961</v>
      </c>
    </row>
    <row r="2160" spans="1:6" x14ac:dyDescent="0.35">
      <c r="A2160" s="2">
        <v>43257</v>
      </c>
      <c r="B2160" s="10">
        <v>2157.6086794503772</v>
      </c>
      <c r="C2160" s="10">
        <v>2649.973563009838</v>
      </c>
      <c r="D2160" s="10">
        <v>2546.7129657656742</v>
      </c>
      <c r="E2160" s="10">
        <v>1963.378408810629</v>
      </c>
      <c r="F2160" s="10">
        <v>1540.238945682966</v>
      </c>
    </row>
    <row r="2161" spans="1:6" x14ac:dyDescent="0.35">
      <c r="A2161" s="5">
        <v>43258</v>
      </c>
      <c r="B2161" s="11">
        <v>2143.738851271436</v>
      </c>
      <c r="C2161" s="11">
        <v>2633.4231962345052</v>
      </c>
      <c r="D2161" s="11">
        <v>2530.692239669238</v>
      </c>
      <c r="E2161" s="11">
        <v>1960.4722737557779</v>
      </c>
      <c r="F2161" s="11">
        <v>1537.3321837664739</v>
      </c>
    </row>
    <row r="2162" spans="1:6" x14ac:dyDescent="0.35">
      <c r="A2162" s="2">
        <v>43259</v>
      </c>
      <c r="B2162" s="10">
        <v>2140.3165897774861</v>
      </c>
      <c r="C2162" s="10">
        <v>2629.4497230188808</v>
      </c>
      <c r="D2162" s="10">
        <v>2526.8073152406701</v>
      </c>
      <c r="E2162" s="10">
        <v>1955.0567822328981</v>
      </c>
      <c r="F2162" s="10">
        <v>1533.070575193989</v>
      </c>
    </row>
    <row r="2163" spans="1:6" x14ac:dyDescent="0.35">
      <c r="A2163" s="5">
        <v>43262</v>
      </c>
      <c r="B2163" s="11">
        <v>2155.5147418286101</v>
      </c>
      <c r="C2163" s="11">
        <v>2648.121155503261</v>
      </c>
      <c r="D2163" s="11">
        <v>2544.7498953077211</v>
      </c>
      <c r="E2163" s="11">
        <v>1970.466804645527</v>
      </c>
      <c r="F2163" s="11">
        <v>1544.8577411011211</v>
      </c>
    </row>
    <row r="2164" spans="1:6" x14ac:dyDescent="0.35">
      <c r="A2164" s="2">
        <v>43263</v>
      </c>
      <c r="B2164" s="10">
        <v>2150.2167223507658</v>
      </c>
      <c r="C2164" s="10">
        <v>2641.6123633390071</v>
      </c>
      <c r="D2164" s="10">
        <v>2538.4951783948859</v>
      </c>
      <c r="E2164" s="10">
        <v>1970.305948461679</v>
      </c>
      <c r="F2164" s="10">
        <v>1544.7099396477399</v>
      </c>
    </row>
    <row r="2165" spans="1:6" x14ac:dyDescent="0.35">
      <c r="A2165" s="5">
        <v>43264</v>
      </c>
      <c r="B2165" s="11">
        <v>2167.0291937310949</v>
      </c>
      <c r="C2165" s="11">
        <v>2662.267040514062</v>
      </c>
      <c r="D2165" s="11">
        <v>2558.3435858099342</v>
      </c>
      <c r="E2165" s="11">
        <v>1971.528455458923</v>
      </c>
      <c r="F2165" s="11">
        <v>1545.5228476413349</v>
      </c>
    </row>
    <row r="2166" spans="1:6" x14ac:dyDescent="0.35">
      <c r="A2166" s="2">
        <v>43265</v>
      </c>
      <c r="B2166" s="10">
        <v>2199.557694311889</v>
      </c>
      <c r="C2166" s="10">
        <v>2702.444656093679</v>
      </c>
      <c r="D2166" s="10">
        <v>2596.934584524658</v>
      </c>
      <c r="E2166" s="10">
        <v>1995.978595403803</v>
      </c>
      <c r="F2166" s="10">
        <v>1564.404483310753</v>
      </c>
    </row>
    <row r="2167" spans="1:6" x14ac:dyDescent="0.35">
      <c r="A2167" s="5">
        <v>43266</v>
      </c>
      <c r="B2167" s="11">
        <v>2169.5621383148018</v>
      </c>
      <c r="C2167" s="11">
        <v>2665.5911876802288</v>
      </c>
      <c r="D2167" s="11">
        <v>2561.5199659618788</v>
      </c>
      <c r="E2167" s="11">
        <v>1977.1262506568289</v>
      </c>
      <c r="F2167" s="11">
        <v>1549.6366547604389</v>
      </c>
    </row>
    <row r="2168" spans="1:6" x14ac:dyDescent="0.35">
      <c r="A2168" s="2">
        <v>43269</v>
      </c>
      <c r="B2168" s="10">
        <v>2158.6039817063838</v>
      </c>
      <c r="C2168" s="10">
        <v>2652.8846154881749</v>
      </c>
      <c r="D2168" s="10">
        <v>2549.119294137543</v>
      </c>
      <c r="E2168" s="10">
        <v>1961.212212201478</v>
      </c>
      <c r="F2168" s="10">
        <v>1536.913412981894</v>
      </c>
    </row>
    <row r="2169" spans="1:6" x14ac:dyDescent="0.35">
      <c r="A2169" s="5">
        <v>43270</v>
      </c>
      <c r="B2169" s="11">
        <v>2131.4376924753892</v>
      </c>
      <c r="C2169" s="11">
        <v>2619.4977453760221</v>
      </c>
      <c r="D2169" s="11">
        <v>2517.0383230026209</v>
      </c>
      <c r="E2169" s="11">
        <v>1947.6252265391261</v>
      </c>
      <c r="F2169" s="11">
        <v>1526.2593915506841</v>
      </c>
    </row>
    <row r="2170" spans="1:6" x14ac:dyDescent="0.35">
      <c r="A2170" s="2">
        <v>43271</v>
      </c>
      <c r="B2170" s="10">
        <v>2131.729298499718</v>
      </c>
      <c r="C2170" s="10">
        <v>2619.8561238198131</v>
      </c>
      <c r="D2170" s="10">
        <v>2517.3826837789388</v>
      </c>
      <c r="E2170" s="10">
        <v>1953.105060535544</v>
      </c>
      <c r="F2170" s="10">
        <v>1530.5579504865129</v>
      </c>
    </row>
    <row r="2171" spans="1:6" x14ac:dyDescent="0.35">
      <c r="A2171" s="5">
        <v>43272</v>
      </c>
      <c r="B2171" s="11">
        <v>2112.7946797524528</v>
      </c>
      <c r="C2171" s="11">
        <v>2597.0177311250841</v>
      </c>
      <c r="D2171" s="11">
        <v>2495.3130917315129</v>
      </c>
      <c r="E2171" s="11">
        <v>1935.5181177681741</v>
      </c>
      <c r="F2171" s="11">
        <v>1516.442911688632</v>
      </c>
    </row>
    <row r="2172" spans="1:6" x14ac:dyDescent="0.35">
      <c r="A2172" s="2">
        <v>43273</v>
      </c>
      <c r="B2172" s="10">
        <v>2134.4055821754168</v>
      </c>
      <c r="C2172" s="10">
        <v>2623.7404058436969</v>
      </c>
      <c r="D2172" s="10">
        <v>2520.9489934693161</v>
      </c>
      <c r="E2172" s="10">
        <v>1955.6465882403411</v>
      </c>
      <c r="F2172" s="10">
        <v>1532.171449685922</v>
      </c>
    </row>
    <row r="2173" spans="1:6" x14ac:dyDescent="0.35">
      <c r="A2173" s="5">
        <v>43276</v>
      </c>
      <c r="B2173" s="11">
        <v>2082.804822938333</v>
      </c>
      <c r="C2173" s="11">
        <v>2560.3096323706632</v>
      </c>
      <c r="D2173" s="11">
        <v>2460.0032748358421</v>
      </c>
      <c r="E2173" s="11">
        <v>1915.7649783916529</v>
      </c>
      <c r="F2173" s="11">
        <v>1500.923759083631</v>
      </c>
    </row>
    <row r="2174" spans="1:6" x14ac:dyDescent="0.35">
      <c r="A2174" s="2">
        <v>43277</v>
      </c>
      <c r="B2174" s="10">
        <v>2093.355516359376</v>
      </c>
      <c r="C2174" s="10">
        <v>2573.2791827080669</v>
      </c>
      <c r="D2174" s="10">
        <v>2472.464711491697</v>
      </c>
      <c r="E2174" s="10">
        <v>1917.2019603006941</v>
      </c>
      <c r="F2174" s="10">
        <v>1502.0445867717699</v>
      </c>
    </row>
    <row r="2175" spans="1:6" x14ac:dyDescent="0.35">
      <c r="A2175" s="5">
        <v>43278</v>
      </c>
      <c r="B2175" s="11">
        <v>2115.294137904832</v>
      </c>
      <c r="C2175" s="11">
        <v>2600.6633750664419</v>
      </c>
      <c r="D2175" s="11">
        <v>2498.7001341252571</v>
      </c>
      <c r="E2175" s="11">
        <v>1931.3465807337191</v>
      </c>
      <c r="F2175" s="11">
        <v>1513.0804286242151</v>
      </c>
    </row>
    <row r="2176" spans="1:6" x14ac:dyDescent="0.35">
      <c r="A2176" s="2">
        <v>43279</v>
      </c>
      <c r="B2176" s="10">
        <v>2092.765005257641</v>
      </c>
      <c r="C2176" s="10">
        <v>2573.3626599313611</v>
      </c>
      <c r="D2176" s="10">
        <v>2472.4045342524182</v>
      </c>
      <c r="E2176" s="10">
        <v>1916.0652432681691</v>
      </c>
      <c r="F2176" s="10">
        <v>1500.628156176869</v>
      </c>
    </row>
    <row r="2177" spans="1:6" x14ac:dyDescent="0.35">
      <c r="A2177" s="5">
        <v>43280</v>
      </c>
      <c r="B2177" s="11">
        <v>2111.6764484935902</v>
      </c>
      <c r="C2177" s="11">
        <v>2596.617063434162</v>
      </c>
      <c r="D2177" s="11">
        <v>2494.746621342154</v>
      </c>
      <c r="E2177" s="11">
        <v>1931.1213820763321</v>
      </c>
      <c r="F2177" s="11">
        <v>1512.415322084001</v>
      </c>
    </row>
    <row r="2178" spans="1:6" x14ac:dyDescent="0.35">
      <c r="A2178" s="2">
        <v>43283</v>
      </c>
      <c r="B2178" s="10">
        <v>2088.043642373786</v>
      </c>
      <c r="C2178" s="10">
        <v>2567.557049211202</v>
      </c>
      <c r="D2178" s="10">
        <v>2466.8266891658609</v>
      </c>
      <c r="E2178" s="10">
        <v>1915.507608497496</v>
      </c>
      <c r="F2178" s="10">
        <v>1500.184751816726</v>
      </c>
    </row>
    <row r="2179" spans="1:6" x14ac:dyDescent="0.35">
      <c r="A2179" s="5">
        <v>43284</v>
      </c>
      <c r="B2179" s="11">
        <v>2101.7218957309228</v>
      </c>
      <c r="C2179" s="11">
        <v>2584.376475355039</v>
      </c>
      <c r="D2179" s="11">
        <v>2482.9862558328668</v>
      </c>
      <c r="E2179" s="11">
        <v>1930.703155998327</v>
      </c>
      <c r="F2179" s="11">
        <v>1512.0581352383299</v>
      </c>
    </row>
    <row r="2180" spans="1:6" x14ac:dyDescent="0.35">
      <c r="A2180" s="2">
        <v>43285</v>
      </c>
      <c r="B2180" s="10">
        <v>2097.3095714482988</v>
      </c>
      <c r="C2180" s="10">
        <v>2579.2216678483378</v>
      </c>
      <c r="D2180" s="10">
        <v>2477.955630375081</v>
      </c>
      <c r="E2180" s="10">
        <v>1931.5396081543361</v>
      </c>
      <c r="F2180" s="10">
        <v>1512.673974627417</v>
      </c>
    </row>
    <row r="2181" spans="1:6" x14ac:dyDescent="0.35">
      <c r="A2181" s="5">
        <v>43286</v>
      </c>
      <c r="B2181" s="11">
        <v>2114.6885548733899</v>
      </c>
      <c r="C2181" s="11">
        <v>2600.646604458299</v>
      </c>
      <c r="D2181" s="11">
        <v>2498.5393758378618</v>
      </c>
      <c r="E2181" s="11">
        <v>1940.590449432178</v>
      </c>
      <c r="F2181" s="11">
        <v>1519.706860450794</v>
      </c>
    </row>
    <row r="2182" spans="1:6" x14ac:dyDescent="0.35">
      <c r="A2182" s="2">
        <v>43287</v>
      </c>
      <c r="B2182" s="10">
        <v>2118.9511256509309</v>
      </c>
      <c r="C2182" s="10">
        <v>2605.8887192809898</v>
      </c>
      <c r="D2182" s="10">
        <v>2503.57567345504</v>
      </c>
      <c r="E2182" s="10">
        <v>1944.654749010735</v>
      </c>
      <c r="F2182" s="10">
        <v>1522.8845916984851</v>
      </c>
    </row>
    <row r="2183" spans="1:6" x14ac:dyDescent="0.35">
      <c r="A2183" s="5">
        <v>43290</v>
      </c>
      <c r="B2183" s="11">
        <v>2137.5954562623001</v>
      </c>
      <c r="C2183" s="11">
        <v>2628.8175401634371</v>
      </c>
      <c r="D2183" s="11">
        <v>2525.6042573149612</v>
      </c>
      <c r="E2183" s="11">
        <v>1954.509871207815</v>
      </c>
      <c r="F2183" s="11">
        <v>1530.434782608696</v>
      </c>
    </row>
    <row r="2184" spans="1:6" x14ac:dyDescent="0.35">
      <c r="A2184" s="2">
        <v>43291</v>
      </c>
      <c r="B2184" s="10">
        <v>2159.0084907608029</v>
      </c>
      <c r="C2184" s="10">
        <v>2655.1613777804469</v>
      </c>
      <c r="D2184" s="10">
        <v>2550.9119400949271</v>
      </c>
      <c r="E2184" s="10">
        <v>1962.54195665462</v>
      </c>
      <c r="F2184" s="10">
        <v>1536.728661165168</v>
      </c>
    </row>
    <row r="2185" spans="1:6" x14ac:dyDescent="0.35">
      <c r="A2185" s="5">
        <v>43292</v>
      </c>
      <c r="B2185" s="11">
        <v>2127.002993679579</v>
      </c>
      <c r="C2185" s="11">
        <v>2615.8008286717281</v>
      </c>
      <c r="D2185" s="11">
        <v>2513.0968018022559</v>
      </c>
      <c r="E2185" s="11">
        <v>1938.5636615156941</v>
      </c>
      <c r="F2185" s="11">
        <v>1517.945559798005</v>
      </c>
    </row>
    <row r="2186" spans="1:6" x14ac:dyDescent="0.35">
      <c r="A2186" s="2">
        <v>43293</v>
      </c>
      <c r="B2186" s="10">
        <v>2144.75136139802</v>
      </c>
      <c r="C2186" s="10">
        <v>2637.6278759882689</v>
      </c>
      <c r="D2186" s="10">
        <v>2534.066855103998</v>
      </c>
      <c r="E2186" s="10">
        <v>1953.094336789954</v>
      </c>
      <c r="F2186" s="10">
        <v>1529.301638132775</v>
      </c>
    </row>
    <row r="2187" spans="1:6" x14ac:dyDescent="0.35">
      <c r="A2187" s="5">
        <v>43294</v>
      </c>
      <c r="B2187" s="11">
        <v>2152.8978917660311</v>
      </c>
      <c r="C2187" s="11">
        <v>2647.6969793428611</v>
      </c>
      <c r="D2187" s="11">
        <v>2543.7260744690229</v>
      </c>
      <c r="E2187" s="11">
        <v>1957.23370258764</v>
      </c>
      <c r="F2187" s="11">
        <v>1532.5286365315931</v>
      </c>
    </row>
    <row r="2188" spans="1:6" x14ac:dyDescent="0.35">
      <c r="A2188" s="2">
        <v>43297</v>
      </c>
      <c r="B2188" s="10">
        <v>2141.916587139101</v>
      </c>
      <c r="C2188" s="10">
        <v>2634.1918487924681</v>
      </c>
      <c r="D2188" s="10">
        <v>2530.7512691993252</v>
      </c>
      <c r="E2188" s="10">
        <v>1952.4080170722029</v>
      </c>
      <c r="F2188" s="10">
        <v>1528.7596994703781</v>
      </c>
    </row>
    <row r="2189" spans="1:6" x14ac:dyDescent="0.35">
      <c r="A2189" s="5">
        <v>43298</v>
      </c>
      <c r="B2189" s="11">
        <v>2153.6900913632321</v>
      </c>
      <c r="C2189" s="11">
        <v>2648.671249645492</v>
      </c>
      <c r="D2189" s="11">
        <v>2544.6620867059669</v>
      </c>
      <c r="E2189" s="11">
        <v>1957.019227675843</v>
      </c>
      <c r="F2189" s="11">
        <v>1532.3685182904301</v>
      </c>
    </row>
    <row r="2190" spans="1:6" x14ac:dyDescent="0.35">
      <c r="A2190" s="2">
        <v>43299</v>
      </c>
      <c r="B2190" s="10">
        <v>2168.0897495826471</v>
      </c>
      <c r="C2190" s="10">
        <v>2666.3803717162291</v>
      </c>
      <c r="D2190" s="10">
        <v>2561.675799347081</v>
      </c>
      <c r="E2190" s="10">
        <v>1966.9386923464631</v>
      </c>
      <c r="F2190" s="10">
        <v>1540.12809459293</v>
      </c>
    </row>
    <row r="2191" spans="1:6" x14ac:dyDescent="0.35">
      <c r="A2191" s="5">
        <v>43300</v>
      </c>
      <c r="B2191" s="11">
        <v>2158.6487310245921</v>
      </c>
      <c r="C2191" s="11">
        <v>2654.7695301553331</v>
      </c>
      <c r="D2191" s="11">
        <v>2550.520897311309</v>
      </c>
      <c r="E2191" s="11">
        <v>1962.145178067796</v>
      </c>
      <c r="F2191" s="11">
        <v>1536.383791107279</v>
      </c>
    </row>
    <row r="2192" spans="1:6" x14ac:dyDescent="0.35">
      <c r="A2192" s="2">
        <v>43301</v>
      </c>
      <c r="B2192" s="10">
        <v>2147.1994195326429</v>
      </c>
      <c r="C2192" s="10">
        <v>2640.7793722416409</v>
      </c>
      <c r="D2192" s="10">
        <v>2537.0540152026879</v>
      </c>
      <c r="E2192" s="10">
        <v>1959.8395727659761</v>
      </c>
      <c r="F2192" s="10">
        <v>1534.5609065155811</v>
      </c>
    </row>
    <row r="2193" spans="1:6" x14ac:dyDescent="0.35">
      <c r="A2193" s="5">
        <v>43304</v>
      </c>
      <c r="B2193" s="11">
        <v>2140.17681998443</v>
      </c>
      <c r="C2193" s="11">
        <v>2632.7233475350922</v>
      </c>
      <c r="D2193" s="11">
        <v>2529.1693233206929</v>
      </c>
      <c r="E2193" s="11">
        <v>1955.517903293262</v>
      </c>
      <c r="F2193" s="11">
        <v>1531.038305210001</v>
      </c>
    </row>
    <row r="2194" spans="1:6" x14ac:dyDescent="0.35">
      <c r="A2194" s="2">
        <v>43305</v>
      </c>
      <c r="B2194" s="10">
        <v>2164.8168840443032</v>
      </c>
      <c r="C2194" s="10">
        <v>2663.034147712649</v>
      </c>
      <c r="D2194" s="10">
        <v>2558.2878959372019</v>
      </c>
      <c r="E2194" s="10">
        <v>1973.490900901867</v>
      </c>
      <c r="F2194" s="10">
        <v>1545.1040768567559</v>
      </c>
    </row>
    <row r="2195" spans="1:6" x14ac:dyDescent="0.35">
      <c r="A2195" s="5">
        <v>43306</v>
      </c>
      <c r="B2195" s="11">
        <v>2159.5743332987422</v>
      </c>
      <c r="C2195" s="11">
        <v>2656.5850610672869</v>
      </c>
      <c r="D2195" s="11">
        <v>2552.0924739525271</v>
      </c>
      <c r="E2195" s="11">
        <v>1967.260404714159</v>
      </c>
      <c r="F2195" s="11">
        <v>1540.2266288951839</v>
      </c>
    </row>
    <row r="2196" spans="1:6" x14ac:dyDescent="0.35">
      <c r="A2196" s="2">
        <v>43307</v>
      </c>
      <c r="B2196" s="10">
        <v>2171.0167584246519</v>
      </c>
      <c r="C2196" s="10">
        <v>2671.1023131236479</v>
      </c>
      <c r="D2196" s="10">
        <v>2566.0387127756221</v>
      </c>
      <c r="E2196" s="10">
        <v>1984.1824752549569</v>
      </c>
      <c r="F2196" s="10">
        <v>1553.257790368272</v>
      </c>
    </row>
    <row r="2197" spans="1:6" x14ac:dyDescent="0.35">
      <c r="A2197" s="5">
        <v>43308</v>
      </c>
      <c r="B2197" s="11">
        <v>2172.2627892770988</v>
      </c>
      <c r="C2197" s="11">
        <v>2672.6353625021388</v>
      </c>
      <c r="D2197" s="11">
        <v>2567.5114620725981</v>
      </c>
      <c r="E2197" s="11">
        <v>1992.032257026734</v>
      </c>
      <c r="F2197" s="11">
        <v>1559.403867471364</v>
      </c>
    </row>
    <row r="2198" spans="1:6" x14ac:dyDescent="0.35">
      <c r="A2198" s="2">
        <v>43311</v>
      </c>
      <c r="B2198" s="10">
        <v>2163.7487731879528</v>
      </c>
      <c r="C2198" s="10">
        <v>2662.1601747904651</v>
      </c>
      <c r="D2198" s="10">
        <v>2557.4482993626998</v>
      </c>
      <c r="E2198" s="10">
        <v>1987.3888751863251</v>
      </c>
      <c r="F2198" s="10">
        <v>1555.57334647124</v>
      </c>
    </row>
    <row r="2199" spans="1:6" x14ac:dyDescent="0.35">
      <c r="A2199" s="5">
        <v>43312</v>
      </c>
      <c r="B2199" s="11">
        <v>2170.6614429480178</v>
      </c>
      <c r="C2199" s="11">
        <v>2670.6651520617438</v>
      </c>
      <c r="D2199" s="11">
        <v>2565.6187467552072</v>
      </c>
      <c r="E2199" s="11">
        <v>1992.032257026734</v>
      </c>
      <c r="F2199" s="11">
        <v>1559.2191156546371</v>
      </c>
    </row>
    <row r="2200" spans="1:6" x14ac:dyDescent="0.35">
      <c r="A2200" s="2">
        <v>43313</v>
      </c>
      <c r="B2200" s="10">
        <v>2159.1095708833168</v>
      </c>
      <c r="C2200" s="10">
        <v>2656.534891958278</v>
      </c>
      <c r="D2200" s="10">
        <v>2552.0244542602031</v>
      </c>
      <c r="E2200" s="10">
        <v>1982.616808398838</v>
      </c>
      <c r="F2200" s="10">
        <v>1551.8167261978081</v>
      </c>
    </row>
    <row r="2201" spans="1:6" x14ac:dyDescent="0.35">
      <c r="A2201" s="5">
        <v>43314</v>
      </c>
      <c r="B2201" s="11">
        <v>2142.1540852515868</v>
      </c>
      <c r="C2201" s="11">
        <v>2635.7083903878088</v>
      </c>
      <c r="D2201" s="11">
        <v>2532.017285724447</v>
      </c>
      <c r="E2201" s="11">
        <v>1966.520466268458</v>
      </c>
      <c r="F2201" s="11">
        <v>1539.044217268136</v>
      </c>
    </row>
    <row r="2202" spans="1:6" x14ac:dyDescent="0.35">
      <c r="A2202" s="2">
        <v>43315</v>
      </c>
      <c r="B2202" s="10">
        <v>2156.3533152200748</v>
      </c>
      <c r="C2202" s="10">
        <v>2653.4153990303948</v>
      </c>
      <c r="D2202" s="10">
        <v>2548.99363974682</v>
      </c>
      <c r="E2202" s="10">
        <v>1978.9814586438749</v>
      </c>
      <c r="F2202" s="10">
        <v>1548.774479615716</v>
      </c>
    </row>
    <row r="2203" spans="1:6" x14ac:dyDescent="0.35">
      <c r="A2203" s="5">
        <v>43318</v>
      </c>
      <c r="B2203" s="11">
        <v>2156.6850173928678</v>
      </c>
      <c r="C2203" s="11">
        <v>2653.823562037343</v>
      </c>
      <c r="D2203" s="11">
        <v>2549.3857400222132</v>
      </c>
      <c r="E2203" s="11">
        <v>1976.697300833235</v>
      </c>
      <c r="F2203" s="11">
        <v>1546.8284271462001</v>
      </c>
    </row>
    <row r="2204" spans="1:6" x14ac:dyDescent="0.35">
      <c r="A2204" s="2">
        <v>43319</v>
      </c>
      <c r="B2204" s="10">
        <v>2171.8085550919218</v>
      </c>
      <c r="C2204" s="10">
        <v>2672.4332339938092</v>
      </c>
      <c r="D2204" s="10">
        <v>2567.2630522109271</v>
      </c>
      <c r="E2204" s="10">
        <v>1986.2307106626199</v>
      </c>
      <c r="F2204" s="10">
        <v>1554.2924005419391</v>
      </c>
    </row>
    <row r="2205" spans="1:6" x14ac:dyDescent="0.35">
      <c r="A2205" s="5">
        <v>43320</v>
      </c>
      <c r="B2205" s="11">
        <v>2163.8093734631138</v>
      </c>
      <c r="C2205" s="11">
        <v>2662.5901569972398</v>
      </c>
      <c r="D2205" s="11">
        <v>2557.807336883066</v>
      </c>
      <c r="E2205" s="11">
        <v>1982.509570942939</v>
      </c>
      <c r="F2205" s="11">
        <v>1551.385638625447</v>
      </c>
    </row>
    <row r="2206" spans="1:6" x14ac:dyDescent="0.35">
      <c r="A2206" s="2">
        <v>43321</v>
      </c>
      <c r="B2206" s="10">
        <v>2165.726193171889</v>
      </c>
      <c r="C2206" s="10">
        <v>2668.707535056159</v>
      </c>
      <c r="D2206" s="10">
        <v>2563.6762341281519</v>
      </c>
      <c r="E2206" s="10">
        <v>1986.069854478772</v>
      </c>
      <c r="F2206" s="10">
        <v>1552.223180194605</v>
      </c>
    </row>
    <row r="2207" spans="1:6" x14ac:dyDescent="0.35">
      <c r="A2207" s="5">
        <v>43322</v>
      </c>
      <c r="B2207" s="11">
        <v>2141.5342355732532</v>
      </c>
      <c r="C2207" s="11">
        <v>2638.897090995968</v>
      </c>
      <c r="D2207" s="11">
        <v>2535.039028303981</v>
      </c>
      <c r="E2207" s="11">
        <v>1964.6330870446429</v>
      </c>
      <c r="F2207" s="11">
        <v>1535.4230816603031</v>
      </c>
    </row>
    <row r="2208" spans="1:6" x14ac:dyDescent="0.35">
      <c r="A2208" s="2">
        <v>43325</v>
      </c>
      <c r="B2208" s="10">
        <v>2145.4250244810301</v>
      </c>
      <c r="C2208" s="10">
        <v>2643.69150023765</v>
      </c>
      <c r="D2208" s="10">
        <v>2539.6447458163452</v>
      </c>
      <c r="E2208" s="10">
        <v>1959.4535179247409</v>
      </c>
      <c r="F2208" s="10">
        <v>1531.3708584801079</v>
      </c>
    </row>
    <row r="2209" spans="1:6" x14ac:dyDescent="0.35">
      <c r="A2209" s="5">
        <v>43326</v>
      </c>
      <c r="B2209" s="11">
        <v>2141.6477873643812</v>
      </c>
      <c r="C2209" s="11">
        <v>2639.0370147414351</v>
      </c>
      <c r="D2209" s="11">
        <v>2535.1734451241582</v>
      </c>
      <c r="E2209" s="11">
        <v>1959.5393078894599</v>
      </c>
      <c r="F2209" s="11">
        <v>1531.432442419017</v>
      </c>
    </row>
    <row r="2210" spans="1:6" x14ac:dyDescent="0.35">
      <c r="A2210" s="2">
        <v>43327</v>
      </c>
      <c r="B2210" s="10">
        <v>2098.213038632282</v>
      </c>
      <c r="C2210" s="10">
        <v>2585.5147174214512</v>
      </c>
      <c r="D2210" s="10">
        <v>2483.7576043725048</v>
      </c>
      <c r="E2210" s="10">
        <v>1931.861320522032</v>
      </c>
      <c r="F2210" s="10">
        <v>1509.80416307427</v>
      </c>
    </row>
    <row r="2211" spans="1:6" x14ac:dyDescent="0.35">
      <c r="A2211" s="5">
        <v>43328</v>
      </c>
      <c r="B2211" s="11">
        <v>2113.8185617388681</v>
      </c>
      <c r="C2211" s="11">
        <v>2606.108032579617</v>
      </c>
      <c r="D2211" s="11">
        <v>2503.5404363087109</v>
      </c>
      <c r="E2211" s="11">
        <v>1943.4107945223111</v>
      </c>
      <c r="F2211" s="11">
        <v>1517.7977583446241</v>
      </c>
    </row>
    <row r="2212" spans="1:6" x14ac:dyDescent="0.35">
      <c r="A2212" s="2">
        <v>43329</v>
      </c>
      <c r="B2212" s="10">
        <v>2110.1484397372151</v>
      </c>
      <c r="C2212" s="10">
        <v>2601.583171930657</v>
      </c>
      <c r="D2212" s="10">
        <v>2499.1936588682829</v>
      </c>
      <c r="E2212" s="10">
        <v>1940.826371835155</v>
      </c>
      <c r="F2212" s="10">
        <v>1515.679270846163</v>
      </c>
    </row>
    <row r="2213" spans="1:6" x14ac:dyDescent="0.35">
      <c r="A2213" s="5">
        <v>43332</v>
      </c>
      <c r="B2213" s="11">
        <v>2126.991883635792</v>
      </c>
      <c r="C2213" s="11">
        <v>2622.626213301879</v>
      </c>
      <c r="D2213" s="11">
        <v>2519.36861558482</v>
      </c>
      <c r="E2213" s="11">
        <v>1951.5393936794239</v>
      </c>
      <c r="F2213" s="11">
        <v>1524.005419386624</v>
      </c>
    </row>
    <row r="2214" spans="1:6" x14ac:dyDescent="0.35">
      <c r="A2214" s="2">
        <v>43333</v>
      </c>
      <c r="B2214" s="10">
        <v>2130.8778158304372</v>
      </c>
      <c r="C2214" s="10">
        <v>2628.0537358914698</v>
      </c>
      <c r="D2214" s="10">
        <v>2524.4256784541531</v>
      </c>
      <c r="E2214" s="10">
        <v>1955.3463233638249</v>
      </c>
      <c r="F2214" s="10">
        <v>1526.9121813031161</v>
      </c>
    </row>
    <row r="2215" spans="1:6" x14ac:dyDescent="0.35">
      <c r="A2215" s="5">
        <v>43334</v>
      </c>
      <c r="B2215" s="11">
        <v>2135.960359296037</v>
      </c>
      <c r="C2215" s="11">
        <v>2634.322137225121</v>
      </c>
      <c r="D2215" s="11">
        <v>2530.446907424252</v>
      </c>
      <c r="E2215" s="11">
        <v>1956.290012975732</v>
      </c>
      <c r="F2215" s="11">
        <v>1527.638871782239</v>
      </c>
    </row>
    <row r="2216" spans="1:6" x14ac:dyDescent="0.35">
      <c r="A2216" s="2">
        <v>43335</v>
      </c>
      <c r="B2216" s="10">
        <v>2136.2959670317941</v>
      </c>
      <c r="C2216" s="10">
        <v>2634.9560551682771</v>
      </c>
      <c r="D2216" s="10">
        <v>2531.055829042512</v>
      </c>
      <c r="E2216" s="10">
        <v>1952.8369668957971</v>
      </c>
      <c r="F2216" s="10">
        <v>1524.695159502402</v>
      </c>
    </row>
    <row r="2217" spans="1:6" x14ac:dyDescent="0.35">
      <c r="A2217" s="5">
        <v>43336</v>
      </c>
      <c r="B2217" s="11">
        <v>2145.9600252831269</v>
      </c>
      <c r="C2217" s="11">
        <v>2647.4207123413389</v>
      </c>
      <c r="D2217" s="11">
        <v>2542.9290819273519</v>
      </c>
      <c r="E2217" s="11">
        <v>1953.587629087087</v>
      </c>
      <c r="F2217" s="11">
        <v>1525.237098164798</v>
      </c>
    </row>
    <row r="2218" spans="1:6" x14ac:dyDescent="0.35">
      <c r="A2218" s="2">
        <v>43339</v>
      </c>
      <c r="B2218" s="10">
        <v>2162.8870036239291</v>
      </c>
      <c r="C2218" s="10">
        <v>2668.433774875818</v>
      </c>
      <c r="D2218" s="10">
        <v>2563.0939519794638</v>
      </c>
      <c r="E2218" s="10">
        <v>1964.440059624025</v>
      </c>
      <c r="F2218" s="10">
        <v>1533.698731370858</v>
      </c>
    </row>
    <row r="2219" spans="1:6" x14ac:dyDescent="0.35">
      <c r="A2219" s="5">
        <v>43340</v>
      </c>
      <c r="B2219" s="11">
        <v>2168.3266294454888</v>
      </c>
      <c r="C2219" s="11">
        <v>2675.144842648021</v>
      </c>
      <c r="D2219" s="11">
        <v>2569.540091801337</v>
      </c>
      <c r="E2219" s="11">
        <v>1963.603607468016</v>
      </c>
      <c r="F2219" s="11">
        <v>1533.045941618426</v>
      </c>
    </row>
    <row r="2220" spans="1:6" x14ac:dyDescent="0.35">
      <c r="A2220" s="2">
        <v>43341</v>
      </c>
      <c r="B2220" s="10">
        <v>2175.681623607004</v>
      </c>
      <c r="C2220" s="10">
        <v>2684.218971255626</v>
      </c>
      <c r="D2220" s="10">
        <v>2578.2560076215518</v>
      </c>
      <c r="E2220" s="10">
        <v>1969.0190989908961</v>
      </c>
      <c r="F2220" s="10">
        <v>1537.2705998275651</v>
      </c>
    </row>
    <row r="2221" spans="1:6" x14ac:dyDescent="0.35">
      <c r="A2221" s="5">
        <v>43342</v>
      </c>
      <c r="B2221" s="11">
        <v>2171.373252028774</v>
      </c>
      <c r="C2221" s="11">
        <v>2678.90357372686</v>
      </c>
      <c r="D2221" s="11">
        <v>2573.150442182146</v>
      </c>
      <c r="E2221" s="11">
        <v>1962.627746619339</v>
      </c>
      <c r="F2221" s="11">
        <v>1532.2084000492671</v>
      </c>
    </row>
    <row r="2222" spans="1:6" x14ac:dyDescent="0.35">
      <c r="A2222" s="2">
        <v>43343</v>
      </c>
      <c r="B2222" s="10">
        <v>2149.4678410111419</v>
      </c>
      <c r="C2222" s="10">
        <v>2651.878057130732</v>
      </c>
      <c r="D2222" s="10">
        <v>2547.191792284651</v>
      </c>
      <c r="E2222" s="10">
        <v>1947.23917169789</v>
      </c>
      <c r="F2222" s="10">
        <v>1520.1748983865009</v>
      </c>
    </row>
    <row r="2223" spans="1:6" x14ac:dyDescent="0.35">
      <c r="A2223" s="5">
        <v>43346</v>
      </c>
      <c r="B2223" s="11">
        <v>2154.0960114441159</v>
      </c>
      <c r="C2223" s="11">
        <v>2657.761105796214</v>
      </c>
      <c r="D2223" s="11">
        <v>2552.817659613419</v>
      </c>
      <c r="E2223" s="11">
        <v>1948.3651649848259</v>
      </c>
      <c r="F2223" s="11">
        <v>1521.0370735312231</v>
      </c>
    </row>
    <row r="2224" spans="1:6" x14ac:dyDescent="0.35">
      <c r="A2224" s="2">
        <v>43347</v>
      </c>
      <c r="B2224" s="10">
        <v>2133.6268920225648</v>
      </c>
      <c r="C2224" s="10">
        <v>2632.505950418054</v>
      </c>
      <c r="D2224" s="10">
        <v>2528.559720664337</v>
      </c>
      <c r="E2224" s="10">
        <v>1934.5100856827271</v>
      </c>
      <c r="F2224" s="10">
        <v>1510.22293385885</v>
      </c>
    </row>
    <row r="2225" spans="1:6" x14ac:dyDescent="0.35">
      <c r="A2225" s="5">
        <v>43348</v>
      </c>
      <c r="B2225" s="11">
        <v>2097.0786860484482</v>
      </c>
      <c r="C2225" s="11">
        <v>2587.412138531965</v>
      </c>
      <c r="D2225" s="11">
        <v>2485.2464676142258</v>
      </c>
      <c r="E2225" s="11">
        <v>1912.7194346441329</v>
      </c>
      <c r="F2225" s="11">
        <v>1493.2134499322581</v>
      </c>
    </row>
    <row r="2226" spans="1:6" x14ac:dyDescent="0.35">
      <c r="A2226" s="2">
        <v>43349</v>
      </c>
      <c r="B2226" s="10">
        <v>2083.3751256408518</v>
      </c>
      <c r="C2226" s="10">
        <v>2572.646306156867</v>
      </c>
      <c r="D2226" s="10">
        <v>2471.063673847008</v>
      </c>
      <c r="E2226" s="10">
        <v>1904.49432177671</v>
      </c>
      <c r="F2226" s="10">
        <v>1486.4515334400789</v>
      </c>
    </row>
    <row r="2227" spans="1:6" x14ac:dyDescent="0.35">
      <c r="A2227" s="5">
        <v>43350</v>
      </c>
      <c r="B2227" s="11">
        <v>2090.6731447120678</v>
      </c>
      <c r="C2227" s="11">
        <v>2581.6732382939149</v>
      </c>
      <c r="D2227" s="11">
        <v>2479.7298474547342</v>
      </c>
      <c r="E2227" s="11">
        <v>1905.7061050283639</v>
      </c>
      <c r="F2227" s="11">
        <v>1487.399926099273</v>
      </c>
    </row>
    <row r="2228" spans="1:6" x14ac:dyDescent="0.35">
      <c r="A2228" s="2">
        <v>43353</v>
      </c>
      <c r="B2228" s="10">
        <v>2097.3591928234282</v>
      </c>
      <c r="C2228" s="10">
        <v>2589.9295224111638</v>
      </c>
      <c r="D2228" s="10">
        <v>2487.660112931761</v>
      </c>
      <c r="E2228" s="10">
        <v>1914.285101500252</v>
      </c>
      <c r="F2228" s="10">
        <v>1494.0879418647619</v>
      </c>
    </row>
    <row r="2229" spans="1:6" x14ac:dyDescent="0.35">
      <c r="A2229" s="5">
        <v>43354</v>
      </c>
      <c r="B2229" s="11">
        <v>2101.9525716832682</v>
      </c>
      <c r="C2229" s="11">
        <v>2595.601668392369</v>
      </c>
      <c r="D2229" s="11">
        <v>2493.108280995823</v>
      </c>
      <c r="E2229" s="11">
        <v>1913.180555704497</v>
      </c>
      <c r="F2229" s="11">
        <v>1493.225766720039</v>
      </c>
    </row>
    <row r="2230" spans="1:6" x14ac:dyDescent="0.35">
      <c r="A2230" s="2">
        <v>43355</v>
      </c>
      <c r="B2230" s="10">
        <v>2116.88532710034</v>
      </c>
      <c r="C2230" s="10">
        <v>2614.0414207428271</v>
      </c>
      <c r="D2230" s="10">
        <v>2510.8198967049129</v>
      </c>
      <c r="E2230" s="10">
        <v>1923.3144952869141</v>
      </c>
      <c r="F2230" s="10">
        <v>1501.133144475921</v>
      </c>
    </row>
    <row r="2231" spans="1:6" x14ac:dyDescent="0.35">
      <c r="A2231" s="5">
        <v>43356</v>
      </c>
      <c r="B2231" s="11">
        <v>2106.3138823513782</v>
      </c>
      <c r="C2231" s="11">
        <v>2600.9872443558938</v>
      </c>
      <c r="D2231" s="11">
        <v>2498.281194927918</v>
      </c>
      <c r="E2231" s="11">
        <v>1920.3011227761631</v>
      </c>
      <c r="F2231" s="11">
        <v>1498.7436876462621</v>
      </c>
    </row>
    <row r="2232" spans="1:6" x14ac:dyDescent="0.35">
      <c r="A2232" s="2">
        <v>43357</v>
      </c>
      <c r="B2232" s="10">
        <v>2119.488700686325</v>
      </c>
      <c r="C2232" s="10">
        <v>2617.256203471165</v>
      </c>
      <c r="D2232" s="10">
        <v>2513.9077362371581</v>
      </c>
      <c r="E2232" s="10">
        <v>1928.2688657494291</v>
      </c>
      <c r="F2232" s="10">
        <v>1504.9759822638259</v>
      </c>
    </row>
    <row r="2233" spans="1:6" x14ac:dyDescent="0.35">
      <c r="A2233" s="5">
        <v>43360</v>
      </c>
      <c r="B2233" s="11">
        <v>2119.493009019588</v>
      </c>
      <c r="C2233" s="11">
        <v>2617.2615236278398</v>
      </c>
      <c r="D2233" s="11">
        <v>2513.912846315035</v>
      </c>
      <c r="E2233" s="11">
        <v>1929.448477764314</v>
      </c>
      <c r="F2233" s="11">
        <v>1505.8874245596751</v>
      </c>
    </row>
    <row r="2234" spans="1:6" x14ac:dyDescent="0.35">
      <c r="A2234" s="2">
        <v>43361</v>
      </c>
      <c r="B2234" s="10">
        <v>2125.7949614628419</v>
      </c>
      <c r="C2234" s="10">
        <v>2625.043506197856</v>
      </c>
      <c r="D2234" s="10">
        <v>2521.3875391479642</v>
      </c>
      <c r="E2234" s="10">
        <v>1932.826457625119</v>
      </c>
      <c r="F2234" s="10">
        <v>1508.4985835694049</v>
      </c>
    </row>
    <row r="2235" spans="1:6" x14ac:dyDescent="0.35">
      <c r="A2235" s="5">
        <v>43362</v>
      </c>
      <c r="B2235" s="11">
        <v>2135.5400053831622</v>
      </c>
      <c r="C2235" s="11">
        <v>2637.0771993453109</v>
      </c>
      <c r="D2235" s="11">
        <v>2532.9460538469721</v>
      </c>
      <c r="E2235" s="11">
        <v>1938.531490278925</v>
      </c>
      <c r="F2235" s="11">
        <v>1512.8217760807979</v>
      </c>
    </row>
    <row r="2236" spans="1:6" x14ac:dyDescent="0.35">
      <c r="A2236" s="2">
        <v>43363</v>
      </c>
      <c r="B2236" s="10">
        <v>2145.714283431405</v>
      </c>
      <c r="C2236" s="10">
        <v>2649.711747926312</v>
      </c>
      <c r="D2236" s="10">
        <v>2545.0816978009411</v>
      </c>
      <c r="E2236" s="10">
        <v>1951.8611060471201</v>
      </c>
      <c r="F2236" s="10">
        <v>1523.217144968592</v>
      </c>
    </row>
    <row r="2237" spans="1:6" x14ac:dyDescent="0.35">
      <c r="A2237" s="5">
        <v>43364</v>
      </c>
      <c r="B2237" s="11">
        <v>2158.4106094249692</v>
      </c>
      <c r="C2237" s="11">
        <v>2665.3902585278479</v>
      </c>
      <c r="D2237" s="11">
        <v>2560.1411058335229</v>
      </c>
      <c r="E2237" s="11">
        <v>1961.9414269015881</v>
      </c>
      <c r="F2237" s="11">
        <v>1531.0752555733461</v>
      </c>
    </row>
    <row r="2238" spans="1:6" x14ac:dyDescent="0.35">
      <c r="A2238" s="2">
        <v>43367</v>
      </c>
      <c r="B2238" s="10">
        <v>2161.0588504739271</v>
      </c>
      <c r="C2238" s="10">
        <v>2670.5032932062718</v>
      </c>
      <c r="D2238" s="10">
        <v>2564.5920419236791</v>
      </c>
      <c r="E2238" s="10">
        <v>1951.013930145521</v>
      </c>
      <c r="F2238" s="10">
        <v>1522.391920187215</v>
      </c>
    </row>
    <row r="2239" spans="1:6" x14ac:dyDescent="0.35">
      <c r="A2239" s="5">
        <v>43368</v>
      </c>
      <c r="B2239" s="11">
        <v>2179.3126100645268</v>
      </c>
      <c r="C2239" s="11">
        <v>2694.706714455418</v>
      </c>
      <c r="D2239" s="11">
        <v>2587.3611890576658</v>
      </c>
      <c r="E2239" s="11">
        <v>1960.7618148867041</v>
      </c>
      <c r="F2239" s="11">
        <v>1529.769676068481</v>
      </c>
    </row>
    <row r="2240" spans="1:6" x14ac:dyDescent="0.35">
      <c r="A2240" s="2">
        <v>43369</v>
      </c>
      <c r="B2240" s="10">
        <v>2180.3516346469528</v>
      </c>
      <c r="C2240" s="10">
        <v>2695.9914619972878</v>
      </c>
      <c r="D2240" s="10">
        <v>2588.594757783249</v>
      </c>
      <c r="E2240" s="10">
        <v>1966.0915164448641</v>
      </c>
      <c r="F2240" s="10">
        <v>1533.9327503387119</v>
      </c>
    </row>
    <row r="2241" spans="1:6" x14ac:dyDescent="0.35">
      <c r="A2241" s="5">
        <v>43370</v>
      </c>
      <c r="B2241" s="11">
        <v>2181.8011781496762</v>
      </c>
      <c r="C2241" s="11">
        <v>2698.270774904372</v>
      </c>
      <c r="D2241" s="11">
        <v>2590.7639752688829</v>
      </c>
      <c r="E2241" s="11">
        <v>1971.9037865545679</v>
      </c>
      <c r="F2241" s="11">
        <v>1538.416061091267</v>
      </c>
    </row>
    <row r="2242" spans="1:6" x14ac:dyDescent="0.35">
      <c r="A2242" s="2">
        <v>43371</v>
      </c>
      <c r="B2242" s="10">
        <v>2164.8349256739239</v>
      </c>
      <c r="C2242" s="10">
        <v>2677.288320740608</v>
      </c>
      <c r="D2242" s="10">
        <v>2570.6175218937069</v>
      </c>
      <c r="E2242" s="10">
        <v>1956.4294216684</v>
      </c>
      <c r="F2242" s="10">
        <v>1526.320975489592</v>
      </c>
    </row>
    <row r="2243" spans="1:6" x14ac:dyDescent="0.35">
      <c r="A2243" s="5">
        <v>43374</v>
      </c>
      <c r="B2243" s="11">
        <v>2172.9829048412912</v>
      </c>
      <c r="C2243" s="11">
        <v>2687.365065717197</v>
      </c>
      <c r="D2243" s="11">
        <v>2580.2927806246421</v>
      </c>
      <c r="E2243" s="11">
        <v>1960.30069382634</v>
      </c>
      <c r="F2243" s="11">
        <v>1529.350905283902</v>
      </c>
    </row>
    <row r="2244" spans="1:6" x14ac:dyDescent="0.35">
      <c r="A2244" s="2">
        <v>43375</v>
      </c>
      <c r="B2244" s="10">
        <v>2160.8198631608971</v>
      </c>
      <c r="C2244" s="10">
        <v>2672.3228243668732</v>
      </c>
      <c r="D2244" s="10">
        <v>2565.8498650506472</v>
      </c>
      <c r="E2244" s="10">
        <v>1949.6091194732501</v>
      </c>
      <c r="F2244" s="10">
        <v>1521.0124399556601</v>
      </c>
    </row>
    <row r="2245" spans="1:6" x14ac:dyDescent="0.35">
      <c r="A2245" s="5">
        <v>43376</v>
      </c>
      <c r="B2245" s="11">
        <v>2166.3636064591728</v>
      </c>
      <c r="C2245" s="11">
        <v>2679.178866372496</v>
      </c>
      <c r="D2245" s="11">
        <v>2572.4327427982398</v>
      </c>
      <c r="E2245" s="11">
        <v>1959.7752302924359</v>
      </c>
      <c r="F2245" s="11">
        <v>1528.9444512871039</v>
      </c>
    </row>
    <row r="2246" spans="1:6" x14ac:dyDescent="0.35">
      <c r="A2246" s="2">
        <v>43377</v>
      </c>
      <c r="B2246" s="10">
        <v>2135.4880929235201</v>
      </c>
      <c r="C2246" s="10">
        <v>2640.9945915321682</v>
      </c>
      <c r="D2246" s="10">
        <v>2535.7698383195029</v>
      </c>
      <c r="E2246" s="10">
        <v>1938.853202646621</v>
      </c>
      <c r="F2246" s="10">
        <v>1512.1566695405841</v>
      </c>
    </row>
    <row r="2247" spans="1:6" x14ac:dyDescent="0.35">
      <c r="A2247" s="5">
        <v>43378</v>
      </c>
      <c r="B2247" s="11">
        <v>2108.7576135190789</v>
      </c>
      <c r="C2247" s="11">
        <v>2607.9365511852679</v>
      </c>
      <c r="D2247" s="11">
        <v>2504.028924538613</v>
      </c>
      <c r="E2247" s="11">
        <v>1922.660346805932</v>
      </c>
      <c r="F2247" s="11">
        <v>1499.531962064294</v>
      </c>
    </row>
    <row r="2248" spans="1:6" x14ac:dyDescent="0.35">
      <c r="A2248" s="2">
        <v>43381</v>
      </c>
      <c r="B2248" s="10">
        <v>2071.778641778074</v>
      </c>
      <c r="C2248" s="10">
        <v>2562.2040253556738</v>
      </c>
      <c r="D2248" s="10">
        <v>2460.118512907829</v>
      </c>
      <c r="E2248" s="10">
        <v>1900.944761986467</v>
      </c>
      <c r="F2248" s="10">
        <v>1482.485527774357</v>
      </c>
    </row>
    <row r="2249" spans="1:6" x14ac:dyDescent="0.35">
      <c r="A2249" s="5">
        <v>43382</v>
      </c>
      <c r="B2249" s="11">
        <v>2087.6821272435309</v>
      </c>
      <c r="C2249" s="11">
        <v>2582.1295234097061</v>
      </c>
      <c r="D2249" s="11">
        <v>2479.1759830152209</v>
      </c>
      <c r="E2249" s="11">
        <v>1905.984922413701</v>
      </c>
      <c r="F2249" s="11">
        <v>1486.402266288952</v>
      </c>
    </row>
    <row r="2250" spans="1:6" x14ac:dyDescent="0.35">
      <c r="A2250" s="2">
        <v>43383</v>
      </c>
      <c r="B2250" s="10">
        <v>2018.4975507963261</v>
      </c>
      <c r="C2250" s="10">
        <v>2496.55924665268</v>
      </c>
      <c r="D2250" s="10">
        <v>2397.0175269530141</v>
      </c>
      <c r="E2250" s="10">
        <v>1874.0174368103289</v>
      </c>
      <c r="F2250" s="10">
        <v>1461.374553516443</v>
      </c>
    </row>
    <row r="2251" spans="1:6" x14ac:dyDescent="0.35">
      <c r="A2251" s="5">
        <v>43384</v>
      </c>
      <c r="B2251" s="11">
        <v>1985.571869253798</v>
      </c>
      <c r="C2251" s="11">
        <v>2456.2107808868059</v>
      </c>
      <c r="D2251" s="11">
        <v>2358.277817588561</v>
      </c>
      <c r="E2251" s="11">
        <v>1836.173338623714</v>
      </c>
      <c r="F2251" s="11">
        <v>1431.3954920556721</v>
      </c>
    </row>
    <row r="2252" spans="1:6" x14ac:dyDescent="0.35">
      <c r="A2252" s="2">
        <v>43385</v>
      </c>
      <c r="B2252" s="10">
        <v>1991.8729101623669</v>
      </c>
      <c r="C2252" s="10">
        <v>2464.0053537502158</v>
      </c>
      <c r="D2252" s="10">
        <v>2365.7616086476978</v>
      </c>
      <c r="E2252" s="10">
        <v>1833.867733321895</v>
      </c>
      <c r="F2252" s="10">
        <v>1429.597241039537</v>
      </c>
    </row>
    <row r="2253" spans="1:6" x14ac:dyDescent="0.35">
      <c r="A2253" s="5">
        <v>43388</v>
      </c>
      <c r="B2253" s="11">
        <v>1988.185963584586</v>
      </c>
      <c r="C2253" s="11">
        <v>2459.444492432061</v>
      </c>
      <c r="D2253" s="11">
        <v>2361.3825959996789</v>
      </c>
      <c r="E2253" s="11">
        <v>1836.6666309208481</v>
      </c>
      <c r="F2253" s="11">
        <v>1431.777312476906</v>
      </c>
    </row>
    <row r="2254" spans="1:6" x14ac:dyDescent="0.35">
      <c r="A2254" s="2">
        <v>43389</v>
      </c>
      <c r="B2254" s="10">
        <v>2026.7037904835599</v>
      </c>
      <c r="C2254" s="10">
        <v>2507.092176784653</v>
      </c>
      <c r="D2254" s="10">
        <v>2407.1304926959101</v>
      </c>
      <c r="E2254" s="10">
        <v>1862.8218464145159</v>
      </c>
      <c r="F2254" s="10">
        <v>1452.1615962556971</v>
      </c>
    </row>
    <row r="2255" spans="1:6" x14ac:dyDescent="0.35">
      <c r="A2255" s="5">
        <v>43390</v>
      </c>
      <c r="B2255" s="11">
        <v>2020.440836727108</v>
      </c>
      <c r="C2255" s="11">
        <v>2499.437684622646</v>
      </c>
      <c r="D2255" s="11">
        <v>2399.7642378757441</v>
      </c>
      <c r="E2255" s="11">
        <v>1857.299117435738</v>
      </c>
      <c r="F2255" s="11">
        <v>1447.850720532085</v>
      </c>
    </row>
    <row r="2256" spans="1:6" x14ac:dyDescent="0.35">
      <c r="A2256" s="2">
        <v>43391</v>
      </c>
      <c r="B2256" s="10">
        <v>2001.6540574631381</v>
      </c>
      <c r="C2256" s="10">
        <v>2476.1970218863289</v>
      </c>
      <c r="D2256" s="10">
        <v>2377.450374384659</v>
      </c>
      <c r="E2256" s="10">
        <v>1847.6906413872241</v>
      </c>
      <c r="F2256" s="10">
        <v>1440.1527281684939</v>
      </c>
    </row>
    <row r="2257" spans="1:6" x14ac:dyDescent="0.35">
      <c r="A2257" s="5">
        <v>43392</v>
      </c>
      <c r="B2257" s="11">
        <v>1999.101042992666</v>
      </c>
      <c r="C2257" s="11">
        <v>2473.03875045324</v>
      </c>
      <c r="D2257" s="11">
        <v>2374.4180496000631</v>
      </c>
      <c r="E2257" s="11">
        <v>1845.020428735349</v>
      </c>
      <c r="F2257" s="11">
        <v>1438.0096070944701</v>
      </c>
    </row>
    <row r="2258" spans="1:6" x14ac:dyDescent="0.35">
      <c r="A2258" s="2">
        <v>43395</v>
      </c>
      <c r="B2258" s="10">
        <v>1990.1642983890399</v>
      </c>
      <c r="C2258" s="10">
        <v>2461.9833234226048</v>
      </c>
      <c r="D2258" s="10">
        <v>2363.8034947400702</v>
      </c>
      <c r="E2258" s="10">
        <v>1838.114336575479</v>
      </c>
      <c r="F2258" s="10">
        <v>1432.627170833847</v>
      </c>
    </row>
    <row r="2259" spans="1:6" x14ac:dyDescent="0.35">
      <c r="A2259" s="5">
        <v>43396</v>
      </c>
      <c r="B2259" s="11">
        <v>1943.683073745985</v>
      </c>
      <c r="C2259" s="11">
        <v>2404.4825432025541</v>
      </c>
      <c r="D2259" s="11">
        <v>2308.5957506658801</v>
      </c>
      <c r="E2259" s="11">
        <v>1809.0100910445999</v>
      </c>
      <c r="F2259" s="11">
        <v>1409.93964773987</v>
      </c>
    </row>
    <row r="2260" spans="1:6" x14ac:dyDescent="0.35">
      <c r="A2260" s="2">
        <v>43397</v>
      </c>
      <c r="B2260" s="10">
        <v>1938.7161699914909</v>
      </c>
      <c r="C2260" s="10">
        <v>2398.3381086840031</v>
      </c>
      <c r="D2260" s="10">
        <v>2302.6963460476709</v>
      </c>
      <c r="E2260" s="10">
        <v>1804.8063827733749</v>
      </c>
      <c r="F2260" s="10">
        <v>1406.663382189925</v>
      </c>
    </row>
    <row r="2261" spans="1:6" x14ac:dyDescent="0.35">
      <c r="A2261" s="5">
        <v>43398</v>
      </c>
      <c r="B2261" s="11">
        <v>1963.6490265895411</v>
      </c>
      <c r="C2261" s="11">
        <v>2429.2603439249669</v>
      </c>
      <c r="D2261" s="11">
        <v>2332.385453618941</v>
      </c>
      <c r="E2261" s="11">
        <v>1815.798222002981</v>
      </c>
      <c r="F2261" s="11">
        <v>1415.100381820421</v>
      </c>
    </row>
    <row r="2262" spans="1:6" x14ac:dyDescent="0.35">
      <c r="A2262" s="2">
        <v>43399</v>
      </c>
      <c r="B2262" s="10">
        <v>1948.6589961022801</v>
      </c>
      <c r="C2262" s="10">
        <v>2410.7159471800078</v>
      </c>
      <c r="D2262" s="10">
        <v>2314.5805767879151</v>
      </c>
      <c r="E2262" s="10">
        <v>1800.1522771873761</v>
      </c>
      <c r="F2262" s="10">
        <v>1402.9190787042739</v>
      </c>
    </row>
    <row r="2263" spans="1:6" x14ac:dyDescent="0.35">
      <c r="A2263" s="5">
        <v>43402</v>
      </c>
      <c r="B2263" s="11">
        <v>1957.8531338888599</v>
      </c>
      <c r="C2263" s="11">
        <v>2422.0901561242158</v>
      </c>
      <c r="D2263" s="11">
        <v>2325.501201065274</v>
      </c>
      <c r="E2263" s="11">
        <v>1816.913491544326</v>
      </c>
      <c r="F2263" s="11">
        <v>1415.9748737529251</v>
      </c>
    </row>
    <row r="2264" spans="1:6" x14ac:dyDescent="0.35">
      <c r="A2264" s="2">
        <v>43403</v>
      </c>
      <c r="B2264" s="10">
        <v>1953.356833956771</v>
      </c>
      <c r="C2264" s="10">
        <v>2416.5277144803599</v>
      </c>
      <c r="D2264" s="10">
        <v>2320.1605804071478</v>
      </c>
      <c r="E2264" s="10">
        <v>1817.0314527458149</v>
      </c>
      <c r="F2264" s="10">
        <v>1416.073408055179</v>
      </c>
    </row>
    <row r="2265" spans="1:6" x14ac:dyDescent="0.35">
      <c r="A2265" s="5">
        <v>43404</v>
      </c>
      <c r="B2265" s="11">
        <v>1995.7782622100949</v>
      </c>
      <c r="C2265" s="11">
        <v>2469.0079143496009</v>
      </c>
      <c r="D2265" s="11">
        <v>2370.5479565828368</v>
      </c>
      <c r="E2265" s="11">
        <v>1847.7335363695829</v>
      </c>
      <c r="F2265" s="11">
        <v>1439.967976351767</v>
      </c>
    </row>
    <row r="2266" spans="1:6" x14ac:dyDescent="0.35">
      <c r="A2266" s="2">
        <v>43405</v>
      </c>
      <c r="B2266" s="10">
        <v>1998.0882887076641</v>
      </c>
      <c r="C2266" s="10">
        <v>2471.9499406056029</v>
      </c>
      <c r="D2266" s="10">
        <v>2373.352435441775</v>
      </c>
      <c r="E2266" s="10">
        <v>1856.9130625945029</v>
      </c>
      <c r="F2266" s="10">
        <v>1446.976228599581</v>
      </c>
    </row>
    <row r="2267" spans="1:6" x14ac:dyDescent="0.35">
      <c r="A2267" s="5">
        <v>43406</v>
      </c>
      <c r="B2267" s="11">
        <v>2009.5457472439759</v>
      </c>
      <c r="C2267" s="11">
        <v>2486.1246215285601</v>
      </c>
      <c r="D2267" s="11">
        <v>2386.961737530582</v>
      </c>
      <c r="E2267" s="11">
        <v>1861.1167708657281</v>
      </c>
      <c r="F2267" s="11">
        <v>1450.252494149526</v>
      </c>
    </row>
    <row r="2268" spans="1:6" x14ac:dyDescent="0.35">
      <c r="A2268" s="2">
        <v>43409</v>
      </c>
      <c r="B2268" s="10">
        <v>2003.3609113994719</v>
      </c>
      <c r="C2268" s="10">
        <v>2478.473005388832</v>
      </c>
      <c r="D2268" s="10">
        <v>2379.6153178066302</v>
      </c>
      <c r="E2268" s="10">
        <v>1858.6717568712399</v>
      </c>
      <c r="F2268" s="10">
        <v>1448.3433920433549</v>
      </c>
    </row>
    <row r="2269" spans="1:6" x14ac:dyDescent="0.35">
      <c r="A2269" s="5">
        <v>43410</v>
      </c>
      <c r="B2269" s="11">
        <v>2000.783348605527</v>
      </c>
      <c r="C2269" s="11">
        <v>2475.2841542097281</v>
      </c>
      <c r="D2269" s="11">
        <v>2376.553658835358</v>
      </c>
      <c r="E2269" s="11">
        <v>1853.363502804259</v>
      </c>
      <c r="F2269" s="11">
        <v>1444.1310506219979</v>
      </c>
    </row>
    <row r="2270" spans="1:6" x14ac:dyDescent="0.35">
      <c r="A2270" s="2">
        <v>43411</v>
      </c>
      <c r="B2270" s="10">
        <v>2022.258649917718</v>
      </c>
      <c r="C2270" s="10">
        <v>2501.85248459992</v>
      </c>
      <c r="D2270" s="10">
        <v>2402.062270721623</v>
      </c>
      <c r="E2270" s="10">
        <v>1873.652829460274</v>
      </c>
      <c r="F2270" s="10">
        <v>1459.94580613376</v>
      </c>
    </row>
    <row r="2271" spans="1:6" x14ac:dyDescent="0.35">
      <c r="A2271" s="5">
        <v>43412</v>
      </c>
      <c r="B2271" s="11">
        <v>2019.45350588924</v>
      </c>
      <c r="C2271" s="11">
        <v>2498.415834889739</v>
      </c>
      <c r="D2271" s="11">
        <v>2398.754594812433</v>
      </c>
      <c r="E2271" s="11">
        <v>1877.2238367416969</v>
      </c>
      <c r="F2271" s="11">
        <v>1462.3352629634189</v>
      </c>
    </row>
    <row r="2272" spans="1:6" x14ac:dyDescent="0.35">
      <c r="A2272" s="2">
        <v>43413</v>
      </c>
      <c r="B2272" s="10">
        <v>1997.2717209372299</v>
      </c>
      <c r="C2272" s="10">
        <v>2470.973102185766</v>
      </c>
      <c r="D2272" s="10">
        <v>2372.4065464817322</v>
      </c>
      <c r="E2272" s="10">
        <v>1869.3740549699201</v>
      </c>
      <c r="F2272" s="10">
        <v>1456.1891858603281</v>
      </c>
    </row>
    <row r="2273" spans="1:6" x14ac:dyDescent="0.35">
      <c r="A2273" s="5">
        <v>43416</v>
      </c>
      <c r="B2273" s="11">
        <v>1981.0215440267691</v>
      </c>
      <c r="C2273" s="11">
        <v>2450.8688020894988</v>
      </c>
      <c r="D2273" s="11">
        <v>2353.10420234912</v>
      </c>
      <c r="E2273" s="11">
        <v>1851.0900687392091</v>
      </c>
      <c r="F2273" s="11">
        <v>1441.901712033502</v>
      </c>
    </row>
    <row r="2274" spans="1:6" x14ac:dyDescent="0.35">
      <c r="A2274" s="2">
        <v>43417</v>
      </c>
      <c r="B2274" s="10">
        <v>1988.950697899628</v>
      </c>
      <c r="C2274" s="10">
        <v>2460.6785469216811</v>
      </c>
      <c r="D2274" s="10">
        <v>2362.5226386884701</v>
      </c>
      <c r="E2274" s="10">
        <v>1863.497442386677</v>
      </c>
      <c r="F2274" s="10">
        <v>1451.5580736543909</v>
      </c>
    </row>
    <row r="2275" spans="1:6" x14ac:dyDescent="0.35">
      <c r="A2275" s="5">
        <v>43418</v>
      </c>
      <c r="B2275" s="11">
        <v>1972.8130204005211</v>
      </c>
      <c r="C2275" s="11">
        <v>2440.7134281979602</v>
      </c>
      <c r="D2275" s="11">
        <v>2343.3539240150722</v>
      </c>
      <c r="E2275" s="11">
        <v>1852.5699456306099</v>
      </c>
      <c r="F2275" s="11">
        <v>1443.02253972164</v>
      </c>
    </row>
    <row r="2276" spans="1:6" x14ac:dyDescent="0.35">
      <c r="A2276" s="2">
        <v>43419</v>
      </c>
      <c r="B2276" s="10">
        <v>1955.6108408105169</v>
      </c>
      <c r="C2276" s="10">
        <v>2421.3303993885738</v>
      </c>
      <c r="D2276" s="10">
        <v>2324.744079821563</v>
      </c>
      <c r="E2276" s="10">
        <v>1833.084899893835</v>
      </c>
      <c r="F2276" s="10">
        <v>1427.2077842098779</v>
      </c>
    </row>
    <row r="2277" spans="1:6" x14ac:dyDescent="0.35">
      <c r="A2277" s="5">
        <v>43420</v>
      </c>
      <c r="B2277" s="11">
        <v>1955.04548224931</v>
      </c>
      <c r="C2277" s="11">
        <v>2420.6304033350461</v>
      </c>
      <c r="D2277" s="11">
        <v>2324.0720064515881</v>
      </c>
      <c r="E2277" s="11">
        <v>1829.739091269799</v>
      </c>
      <c r="F2277" s="11">
        <v>1424.6089419879299</v>
      </c>
    </row>
    <row r="2278" spans="1:6" x14ac:dyDescent="0.35">
      <c r="A2278" s="2">
        <v>43423</v>
      </c>
      <c r="B2278" s="10">
        <v>1931.721391240648</v>
      </c>
      <c r="C2278" s="10">
        <v>2392.086250235137</v>
      </c>
      <c r="D2278" s="10">
        <v>2296.5908995071291</v>
      </c>
      <c r="E2278" s="10">
        <v>1817.1923089296631</v>
      </c>
      <c r="F2278" s="10">
        <v>1414.7678285503141</v>
      </c>
    </row>
    <row r="2279" spans="1:6" x14ac:dyDescent="0.35">
      <c r="A2279" s="5">
        <v>43424</v>
      </c>
      <c r="B2279" s="11">
        <v>1895.719808499281</v>
      </c>
      <c r="C2279" s="11">
        <v>2347.6000422357979</v>
      </c>
      <c r="D2279" s="11">
        <v>2253.8543395079691</v>
      </c>
      <c r="E2279" s="11">
        <v>1797.428445807551</v>
      </c>
      <c r="F2279" s="11">
        <v>1399.334893459785</v>
      </c>
    </row>
    <row r="2280" spans="1:6" x14ac:dyDescent="0.35">
      <c r="A2280" s="2">
        <v>43425</v>
      </c>
      <c r="B2280" s="10">
        <v>1922.673035414984</v>
      </c>
      <c r="C2280" s="10">
        <v>2381.5416168450829</v>
      </c>
      <c r="D2280" s="10">
        <v>2286.305280118464</v>
      </c>
      <c r="E2280" s="10">
        <v>1817.374612604691</v>
      </c>
      <c r="F2280" s="10">
        <v>1414.841729277005</v>
      </c>
    </row>
    <row r="2281" spans="1:6" x14ac:dyDescent="0.35">
      <c r="A2281" s="5">
        <v>43426</v>
      </c>
      <c r="B2281" s="11">
        <v>1907.774394462449</v>
      </c>
      <c r="C2281" s="11">
        <v>2363.0872396268378</v>
      </c>
      <c r="D2281" s="11">
        <v>2268.5888817246941</v>
      </c>
      <c r="E2281" s="11">
        <v>1804.570460370398</v>
      </c>
      <c r="F2281" s="11">
        <v>1404.323192511393</v>
      </c>
    </row>
    <row r="2282" spans="1:6" x14ac:dyDescent="0.35">
      <c r="A2282" s="2">
        <v>43427</v>
      </c>
      <c r="B2282" s="10">
        <v>1901.071106342014</v>
      </c>
      <c r="C2282" s="10">
        <v>2354.7841327883561</v>
      </c>
      <c r="D2282" s="10">
        <v>2260.6178108553308</v>
      </c>
      <c r="E2282" s="10">
        <v>1812.7848494922309</v>
      </c>
      <c r="F2282" s="10">
        <v>1410.6909717945559</v>
      </c>
    </row>
    <row r="2283" spans="1:6" x14ac:dyDescent="0.35">
      <c r="A2283" s="5">
        <v>43430</v>
      </c>
      <c r="B2283" s="11">
        <v>1919.491987284762</v>
      </c>
      <c r="C2283" s="11">
        <v>2377.6013740852541</v>
      </c>
      <c r="D2283" s="11">
        <v>2282.5226051641298</v>
      </c>
      <c r="E2283" s="11">
        <v>1834.714909223494</v>
      </c>
      <c r="F2283" s="11">
        <v>1427.749722872275</v>
      </c>
    </row>
    <row r="2284" spans="1:6" x14ac:dyDescent="0.35">
      <c r="A2284" s="2">
        <v>43431</v>
      </c>
      <c r="B2284" s="10">
        <v>1906.247820366706</v>
      </c>
      <c r="C2284" s="10">
        <v>2361.1963306302259</v>
      </c>
      <c r="D2284" s="10">
        <v>2266.7735889779292</v>
      </c>
      <c r="E2284" s="10">
        <v>1830.286002294881</v>
      </c>
      <c r="F2284" s="10">
        <v>1424.214804778914</v>
      </c>
    </row>
    <row r="2285" spans="1:6" x14ac:dyDescent="0.35">
      <c r="A2285" s="5">
        <v>43432</v>
      </c>
      <c r="B2285" s="11">
        <v>1906.291304905109</v>
      </c>
      <c r="C2285" s="11">
        <v>2361.614800153448</v>
      </c>
      <c r="D2285" s="11">
        <v>2267.0703162238869</v>
      </c>
      <c r="E2285" s="11">
        <v>1828.999152824098</v>
      </c>
      <c r="F2285" s="11">
        <v>1423.1801946052469</v>
      </c>
    </row>
    <row r="2286" spans="1:6" x14ac:dyDescent="0.35">
      <c r="A2286" s="2">
        <v>43433</v>
      </c>
      <c r="B2286" s="10">
        <v>1918.5100482856569</v>
      </c>
      <c r="C2286" s="10">
        <v>2376.7520276760888</v>
      </c>
      <c r="D2286" s="10">
        <v>2281.601542562863</v>
      </c>
      <c r="E2286" s="10">
        <v>1834.028589505743</v>
      </c>
      <c r="F2286" s="10">
        <v>1426.9737652420249</v>
      </c>
    </row>
    <row r="2287" spans="1:6" x14ac:dyDescent="0.35">
      <c r="A2287" s="5">
        <v>43434</v>
      </c>
      <c r="B2287" s="11">
        <v>1906.758787021457</v>
      </c>
      <c r="C2287" s="11">
        <v>2362.2872118298219</v>
      </c>
      <c r="D2287" s="11">
        <v>2267.6916339460909</v>
      </c>
      <c r="E2287" s="11">
        <v>1830.4897534610891</v>
      </c>
      <c r="F2287" s="11">
        <v>1424.2024879911321</v>
      </c>
    </row>
    <row r="2288" spans="1:6" x14ac:dyDescent="0.35">
      <c r="A2288" s="2">
        <v>43437</v>
      </c>
      <c r="B2288" s="10">
        <v>1950.976704456099</v>
      </c>
      <c r="C2288" s="10">
        <v>2417.068876716115</v>
      </c>
      <c r="D2288" s="10">
        <v>2320.2796183936111</v>
      </c>
      <c r="E2288" s="10">
        <v>1848.548541034412</v>
      </c>
      <c r="F2288" s="10">
        <v>1438.2559428501049</v>
      </c>
    </row>
    <row r="2289" spans="1:6" x14ac:dyDescent="0.35">
      <c r="A2289" s="5">
        <v>43438</v>
      </c>
      <c r="B2289" s="11">
        <v>1932.3973792243389</v>
      </c>
      <c r="C2289" s="11">
        <v>2395.0405416085209</v>
      </c>
      <c r="D2289" s="11">
        <v>2298.8483876955138</v>
      </c>
      <c r="E2289" s="11">
        <v>1834.3610256190279</v>
      </c>
      <c r="F2289" s="11">
        <v>1427.0476659687149</v>
      </c>
    </row>
    <row r="2290" spans="1:6" x14ac:dyDescent="0.35">
      <c r="A2290" s="2">
        <v>43439</v>
      </c>
      <c r="B2290" s="10">
        <v>1910.551123023638</v>
      </c>
      <c r="C2290" s="10">
        <v>2367.9639838334078</v>
      </c>
      <c r="D2290" s="10">
        <v>2272.859307300299</v>
      </c>
      <c r="E2290" s="10">
        <v>1813.556959174701</v>
      </c>
      <c r="F2290" s="10">
        <v>1410.8634068235001</v>
      </c>
    </row>
    <row r="2291" spans="1:6" x14ac:dyDescent="0.35">
      <c r="A2291" s="5">
        <v>43440</v>
      </c>
      <c r="B2291" s="11">
        <v>1849.242509714479</v>
      </c>
      <c r="C2291" s="11">
        <v>2292.3923727981251</v>
      </c>
      <c r="D2291" s="11">
        <v>2200.2778245234058</v>
      </c>
      <c r="E2291" s="11">
        <v>1758.1580894574861</v>
      </c>
      <c r="F2291" s="11">
        <v>1367.643798497352</v>
      </c>
    </row>
    <row r="2292" spans="1:6" x14ac:dyDescent="0.35">
      <c r="A2292" s="2">
        <v>43441</v>
      </c>
      <c r="B2292" s="10">
        <v>1864.85265134468</v>
      </c>
      <c r="C2292" s="10">
        <v>2311.743306720196</v>
      </c>
      <c r="D2292" s="10">
        <v>2218.85118539207</v>
      </c>
      <c r="E2292" s="10">
        <v>1767.712946778051</v>
      </c>
      <c r="F2292" s="10">
        <v>1375.0831383175271</v>
      </c>
    </row>
    <row r="2293" spans="1:6" x14ac:dyDescent="0.35">
      <c r="A2293" s="5">
        <v>43444</v>
      </c>
      <c r="B2293" s="11">
        <v>1827.8709698318339</v>
      </c>
      <c r="C2293" s="11">
        <v>2265.8993872840229</v>
      </c>
      <c r="D2293" s="11">
        <v>2174.8493990828938</v>
      </c>
      <c r="E2293" s="11">
        <v>1738.136856441218</v>
      </c>
      <c r="F2293" s="11">
        <v>1352.0753787412241</v>
      </c>
    </row>
    <row r="2294" spans="1:6" x14ac:dyDescent="0.35">
      <c r="A2294" s="2">
        <v>43445</v>
      </c>
      <c r="B2294" s="10">
        <v>1857.9447570085749</v>
      </c>
      <c r="C2294" s="10">
        <v>2303.1800143423739</v>
      </c>
      <c r="D2294" s="10">
        <v>2210.6319893471832</v>
      </c>
      <c r="E2294" s="10">
        <v>1761.739820484499</v>
      </c>
      <c r="F2294" s="10">
        <v>1370.4273925360269</v>
      </c>
    </row>
    <row r="2295" spans="1:6" x14ac:dyDescent="0.35">
      <c r="A2295" s="5">
        <v>43446</v>
      </c>
      <c r="B2295" s="11">
        <v>1895.0056332319391</v>
      </c>
      <c r="C2295" s="11">
        <v>2349.122106597636</v>
      </c>
      <c r="D2295" s="11">
        <v>2254.7280036250859</v>
      </c>
      <c r="E2295" s="11">
        <v>1790.5545248844519</v>
      </c>
      <c r="F2295" s="11">
        <v>1392.856263086587</v>
      </c>
    </row>
    <row r="2296" spans="1:6" x14ac:dyDescent="0.35">
      <c r="A2296" s="2">
        <v>43447</v>
      </c>
      <c r="B2296" s="10">
        <v>1893.896479452407</v>
      </c>
      <c r="C2296" s="10">
        <v>2347.7657117080871</v>
      </c>
      <c r="D2296" s="10">
        <v>2253.4213038403468</v>
      </c>
      <c r="E2296" s="10">
        <v>1788.5491844591479</v>
      </c>
      <c r="F2296" s="10">
        <v>1391.2304470993961</v>
      </c>
    </row>
    <row r="2297" spans="1:6" x14ac:dyDescent="0.35">
      <c r="A2297" s="5">
        <v>43448</v>
      </c>
      <c r="B2297" s="11">
        <v>1880.8557724806001</v>
      </c>
      <c r="C2297" s="11">
        <v>2331.5998203739982</v>
      </c>
      <c r="D2297" s="11">
        <v>2237.9050350124398</v>
      </c>
      <c r="E2297" s="11">
        <v>1777.4822790104131</v>
      </c>
      <c r="F2297" s="11">
        <v>1382.6210124399561</v>
      </c>
    </row>
    <row r="2298" spans="1:6" x14ac:dyDescent="0.35">
      <c r="A2298" s="2">
        <v>43451</v>
      </c>
      <c r="B2298" s="10">
        <v>1863.8585478476341</v>
      </c>
      <c r="C2298" s="10">
        <v>2310.5292383118699</v>
      </c>
      <c r="D2298" s="10">
        <v>2217.681169289242</v>
      </c>
      <c r="E2298" s="10">
        <v>1756.517356382237</v>
      </c>
      <c r="F2298" s="10">
        <v>1366.2889518413599</v>
      </c>
    </row>
    <row r="2299" spans="1:6" x14ac:dyDescent="0.35">
      <c r="A2299" s="5">
        <v>43452</v>
      </c>
      <c r="B2299" s="11">
        <v>1850.273072103927</v>
      </c>
      <c r="C2299" s="11">
        <v>2295.3397856829529</v>
      </c>
      <c r="D2299" s="11">
        <v>2202.6264857591891</v>
      </c>
      <c r="E2299" s="11">
        <v>1743.1555693772721</v>
      </c>
      <c r="F2299" s="11">
        <v>1355.5240793201131</v>
      </c>
    </row>
    <row r="2300" spans="1:6" x14ac:dyDescent="0.35">
      <c r="A2300" s="2">
        <v>43453</v>
      </c>
      <c r="B2300" s="10">
        <v>1860.4289608118661</v>
      </c>
      <c r="C2300" s="10">
        <v>2307.93858299658</v>
      </c>
      <c r="D2300" s="10">
        <v>2214.7163928068499</v>
      </c>
      <c r="E2300" s="10">
        <v>1748.8177070487179</v>
      </c>
      <c r="F2300" s="10">
        <v>1359.921172558197</v>
      </c>
    </row>
    <row r="2301" spans="1:6" x14ac:dyDescent="0.35">
      <c r="A2301" s="5">
        <v>43454</v>
      </c>
      <c r="B2301" s="11">
        <v>1822.3860996677561</v>
      </c>
      <c r="C2301" s="11">
        <v>2260.7448503190599</v>
      </c>
      <c r="D2301" s="11">
        <v>2169.428908049375</v>
      </c>
      <c r="E2301" s="11">
        <v>1722.8233477388981</v>
      </c>
      <c r="F2301" s="11">
        <v>1339.6723734450061</v>
      </c>
    </row>
    <row r="2302" spans="1:6" x14ac:dyDescent="0.35">
      <c r="A2302" s="2">
        <v>43455</v>
      </c>
      <c r="B2302" s="10">
        <v>1822.3946857203421</v>
      </c>
      <c r="C2302" s="10">
        <v>2260.755501670149</v>
      </c>
      <c r="D2302" s="10">
        <v>2169.439129171391</v>
      </c>
      <c r="E2302" s="10">
        <v>1723.809932333166</v>
      </c>
      <c r="F2302" s="10">
        <v>1340.4360142874741</v>
      </c>
    </row>
    <row r="2303" spans="1:6" x14ac:dyDescent="0.35">
      <c r="A2303" s="5">
        <v>43458</v>
      </c>
      <c r="B2303" s="11">
        <v>1816.7227690973759</v>
      </c>
      <c r="C2303" s="11">
        <v>2253.7192560034659</v>
      </c>
      <c r="D2303" s="11">
        <v>2162.6870913413441</v>
      </c>
      <c r="E2303" s="11">
        <v>1721.1718909180599</v>
      </c>
      <c r="F2303" s="11">
        <v>1338.268259637887</v>
      </c>
    </row>
    <row r="2304" spans="1:6" x14ac:dyDescent="0.35">
      <c r="A2304" s="2">
        <v>43461</v>
      </c>
      <c r="B2304" s="10">
        <v>1784.054702238205</v>
      </c>
      <c r="C2304" s="10">
        <v>2213.19317652162</v>
      </c>
      <c r="D2304" s="10">
        <v>2123.7979401196048</v>
      </c>
      <c r="E2304" s="10">
        <v>1691.1346795208631</v>
      </c>
      <c r="F2304" s="10">
        <v>1314.5338095824609</v>
      </c>
    </row>
    <row r="2305" spans="1:6" x14ac:dyDescent="0.35">
      <c r="A2305" s="5">
        <v>43462</v>
      </c>
      <c r="B2305" s="11">
        <v>1817.8280009474611</v>
      </c>
      <c r="C2305" s="11">
        <v>2255.0903415346529</v>
      </c>
      <c r="D2305" s="11">
        <v>2164.002796024402</v>
      </c>
      <c r="E2305" s="11">
        <v>1726.973437282174</v>
      </c>
      <c r="F2305" s="11">
        <v>1342.3574331814259</v>
      </c>
    </row>
    <row r="2306" spans="1:6" x14ac:dyDescent="0.35">
      <c r="A2306" s="2">
        <v>43465</v>
      </c>
      <c r="B2306" s="10">
        <v>1825.3472878420259</v>
      </c>
      <c r="C2306" s="10">
        <v>2264.4183259436968</v>
      </c>
      <c r="D2306" s="10">
        <v>2172.9540047501259</v>
      </c>
      <c r="E2306" s="10">
        <v>1732.7213649183391</v>
      </c>
      <c r="F2306" s="10">
        <v>1346.8284271462001</v>
      </c>
    </row>
    <row r="2307" spans="1:6" x14ac:dyDescent="0.35">
      <c r="A2307" s="5">
        <v>43467</v>
      </c>
      <c r="B2307" s="11">
        <v>1825.6252619761669</v>
      </c>
      <c r="C2307" s="11">
        <v>2264.7631642808619</v>
      </c>
      <c r="D2307" s="11">
        <v>2173.2849143868971</v>
      </c>
      <c r="E2307" s="11">
        <v>1731.0699080975</v>
      </c>
      <c r="F2307" s="11">
        <v>1345.5474812168991</v>
      </c>
    </row>
    <row r="2308" spans="1:6" x14ac:dyDescent="0.35">
      <c r="A2308" s="2">
        <v>43468</v>
      </c>
      <c r="B2308" s="10">
        <v>1813.0891654206951</v>
      </c>
      <c r="C2308" s="10">
        <v>2249.365526977524</v>
      </c>
      <c r="D2308" s="10">
        <v>2158.509218015497</v>
      </c>
      <c r="E2308" s="10">
        <v>1716.60357529678</v>
      </c>
      <c r="F2308" s="10">
        <v>1334.252986821037</v>
      </c>
    </row>
    <row r="2309" spans="1:6" x14ac:dyDescent="0.35">
      <c r="A2309" s="5">
        <v>43469</v>
      </c>
      <c r="B2309" s="11">
        <v>1851.576870320303</v>
      </c>
      <c r="C2309" s="11">
        <v>2297.2656991632798</v>
      </c>
      <c r="D2309" s="11">
        <v>2204.4470172978699</v>
      </c>
      <c r="E2309" s="11">
        <v>1764.0347020407289</v>
      </c>
      <c r="F2309" s="11">
        <v>1371.1048158640231</v>
      </c>
    </row>
    <row r="2310" spans="1:6" x14ac:dyDescent="0.35">
      <c r="A2310" s="2">
        <v>43472</v>
      </c>
      <c r="B2310" s="10">
        <v>1845.776830854544</v>
      </c>
      <c r="C2310" s="10">
        <v>2290.1064186542012</v>
      </c>
      <c r="D2310" s="10">
        <v>2197.5646160558372</v>
      </c>
      <c r="E2310" s="10">
        <v>1760.603103451974</v>
      </c>
      <c r="F2310" s="10">
        <v>1368.432072915384</v>
      </c>
    </row>
    <row r="2311" spans="1:6" x14ac:dyDescent="0.35">
      <c r="A2311" s="5">
        <v>43473</v>
      </c>
      <c r="B2311" s="11">
        <v>1861.125536376979</v>
      </c>
      <c r="C2311" s="11">
        <v>2309.1499825604001</v>
      </c>
      <c r="D2311" s="11">
        <v>2215.8386411679339</v>
      </c>
      <c r="E2311" s="11">
        <v>1775.0479887615149</v>
      </c>
      <c r="F2311" s="11">
        <v>1379.664983372337</v>
      </c>
    </row>
    <row r="2312" spans="1:6" x14ac:dyDescent="0.35">
      <c r="A2312" s="2">
        <v>43474</v>
      </c>
      <c r="B2312" s="10">
        <v>1871.4118862911539</v>
      </c>
      <c r="C2312" s="10">
        <v>2321.9125417003752</v>
      </c>
      <c r="D2312" s="10">
        <v>2228.0854730827632</v>
      </c>
      <c r="E2312" s="10">
        <v>1785.4929169660379</v>
      </c>
      <c r="F2312" s="10">
        <v>1387.6462618549081</v>
      </c>
    </row>
    <row r="2313" spans="1:6" x14ac:dyDescent="0.35">
      <c r="A2313" s="5">
        <v>43475</v>
      </c>
      <c r="B2313" s="11">
        <v>1877.8219858673319</v>
      </c>
      <c r="C2313" s="11">
        <v>2329.8657297230138</v>
      </c>
      <c r="D2313" s="11">
        <v>2235.7172776316811</v>
      </c>
      <c r="E2313" s="11">
        <v>1790.511629902092</v>
      </c>
      <c r="F2313" s="11">
        <v>1391.53836679394</v>
      </c>
    </row>
    <row r="2314" spans="1:6" x14ac:dyDescent="0.35">
      <c r="A2314" s="2">
        <v>43476</v>
      </c>
      <c r="B2314" s="10">
        <v>1877.828533347757</v>
      </c>
      <c r="C2314" s="10">
        <v>2329.87385336326</v>
      </c>
      <c r="D2314" s="10">
        <v>2235.7250730005821</v>
      </c>
      <c r="E2314" s="10">
        <v>1793.632239868741</v>
      </c>
      <c r="F2314" s="10">
        <v>1393.964773986944</v>
      </c>
    </row>
    <row r="2315" spans="1:6" x14ac:dyDescent="0.35">
      <c r="A2315" s="5">
        <v>43479</v>
      </c>
      <c r="B2315" s="11">
        <v>1864.6655132052281</v>
      </c>
      <c r="C2315" s="11">
        <v>2313.5421298236779</v>
      </c>
      <c r="D2315" s="11">
        <v>2220.0533044410749</v>
      </c>
      <c r="E2315" s="11">
        <v>1782.994284243601</v>
      </c>
      <c r="F2315" s="11">
        <v>1385.7002093853921</v>
      </c>
    </row>
    <row r="2316" spans="1:6" x14ac:dyDescent="0.35">
      <c r="A2316" s="2">
        <v>43480</v>
      </c>
      <c r="B2316" s="10">
        <v>1877.2600908564759</v>
      </c>
      <c r="C2316" s="10">
        <v>2329.365174755153</v>
      </c>
      <c r="D2316" s="10">
        <v>2235.2011045569279</v>
      </c>
      <c r="E2316" s="10">
        <v>1789.6537302549029</v>
      </c>
      <c r="F2316" s="10">
        <v>1390.787042739254</v>
      </c>
    </row>
    <row r="2317" spans="1:6" x14ac:dyDescent="0.35">
      <c r="A2317" s="5">
        <v>43481</v>
      </c>
      <c r="B2317" s="11">
        <v>1877.1226209457491</v>
      </c>
      <c r="C2317" s="11">
        <v>2329.1945976336419</v>
      </c>
      <c r="D2317" s="11">
        <v>2235.0374229776962</v>
      </c>
      <c r="E2317" s="11">
        <v>1799.433786232855</v>
      </c>
      <c r="F2317" s="11">
        <v>1398.386500800591</v>
      </c>
    </row>
    <row r="2318" spans="1:6" x14ac:dyDescent="0.35">
      <c r="A2318" s="2">
        <v>43482</v>
      </c>
      <c r="B2318" s="10">
        <v>1881.93529758713</v>
      </c>
      <c r="C2318" s="10">
        <v>2335.166322819935</v>
      </c>
      <c r="D2318" s="10">
        <v>2240.7677424987291</v>
      </c>
      <c r="E2318" s="10">
        <v>1802.1790651038591</v>
      </c>
      <c r="F2318" s="10">
        <v>1400.3571868456711</v>
      </c>
    </row>
    <row r="2319" spans="1:6" x14ac:dyDescent="0.35">
      <c r="A2319" s="5">
        <v>43483</v>
      </c>
      <c r="B2319" s="11">
        <v>1903.8047200753431</v>
      </c>
      <c r="C2319" s="11">
        <v>2362.302611171333</v>
      </c>
      <c r="D2319" s="11">
        <v>2266.8070524162881</v>
      </c>
      <c r="E2319" s="11">
        <v>1833.031281165886</v>
      </c>
      <c r="F2319" s="11">
        <v>1424.32565586895</v>
      </c>
    </row>
    <row r="2320" spans="1:6" x14ac:dyDescent="0.35">
      <c r="A2320" s="2">
        <v>43486</v>
      </c>
      <c r="B2320" s="10">
        <v>1904.406405740036</v>
      </c>
      <c r="C2320" s="10">
        <v>2363.0492022485678</v>
      </c>
      <c r="D2320" s="10">
        <v>2267.523462714928</v>
      </c>
      <c r="E2320" s="10">
        <v>1829.996461163955</v>
      </c>
      <c r="F2320" s="10">
        <v>1421.7760807981281</v>
      </c>
    </row>
    <row r="2321" spans="1:6" x14ac:dyDescent="0.35">
      <c r="A2321" s="5">
        <v>43487</v>
      </c>
      <c r="B2321" s="11">
        <v>1902.608429530324</v>
      </c>
      <c r="C2321" s="11">
        <v>2360.818215083636</v>
      </c>
      <c r="D2321" s="11">
        <v>2265.382662710982</v>
      </c>
      <c r="E2321" s="11">
        <v>1822.822275364339</v>
      </c>
      <c r="F2321" s="11">
        <v>1416.1965759329969</v>
      </c>
    </row>
    <row r="2322" spans="1:6" x14ac:dyDescent="0.35">
      <c r="A2322" s="2">
        <v>43488</v>
      </c>
      <c r="B2322" s="10">
        <v>1904.139334151324</v>
      </c>
      <c r="C2322" s="10">
        <v>2362.7496627450319</v>
      </c>
      <c r="D2322" s="10">
        <v>2267.2277797525439</v>
      </c>
      <c r="E2322" s="10">
        <v>1821.567597130326</v>
      </c>
      <c r="F2322" s="10">
        <v>1415.2112329104571</v>
      </c>
    </row>
    <row r="2323" spans="1:6" x14ac:dyDescent="0.35">
      <c r="A2323" s="5">
        <v>43489</v>
      </c>
      <c r="B2323" s="11">
        <v>1902.2056007095421</v>
      </c>
      <c r="C2323" s="11">
        <v>2360.3501912591678</v>
      </c>
      <c r="D2323" s="11">
        <v>2264.9253147494792</v>
      </c>
      <c r="E2323" s="11">
        <v>1826.050122786887</v>
      </c>
      <c r="F2323" s="11">
        <v>1418.68456706491</v>
      </c>
    </row>
    <row r="2324" spans="1:6" x14ac:dyDescent="0.35">
      <c r="A2324" s="2">
        <v>43490</v>
      </c>
      <c r="B2324" s="10">
        <v>1904.1309693738251</v>
      </c>
      <c r="C2324" s="10">
        <v>2362.7392833180329</v>
      </c>
      <c r="D2324" s="10">
        <v>2267.217819947829</v>
      </c>
      <c r="E2324" s="10">
        <v>1837.3636743841889</v>
      </c>
      <c r="F2324" s="10">
        <v>1427.478753541076</v>
      </c>
    </row>
    <row r="2325" spans="1:6" x14ac:dyDescent="0.35">
      <c r="A2325" s="5">
        <v>43493</v>
      </c>
      <c r="B2325" s="11">
        <v>1889.837236566005</v>
      </c>
      <c r="C2325" s="11">
        <v>2345.0029171995861</v>
      </c>
      <c r="D2325" s="11">
        <v>2250.1985044402841</v>
      </c>
      <c r="E2325" s="11">
        <v>1819.6158754329711</v>
      </c>
      <c r="F2325" s="11">
        <v>1413.6839512255201</v>
      </c>
    </row>
    <row r="2326" spans="1:6" x14ac:dyDescent="0.35">
      <c r="A2326" s="2">
        <v>43494</v>
      </c>
      <c r="B2326" s="10">
        <v>1909.528499425224</v>
      </c>
      <c r="C2326" s="10">
        <v>2369.4368038617608</v>
      </c>
      <c r="D2326" s="10">
        <v>2273.64457131791</v>
      </c>
      <c r="E2326" s="10">
        <v>1834.114379470461</v>
      </c>
      <c r="F2326" s="10">
        <v>1424.953812045818</v>
      </c>
    </row>
    <row r="2327" spans="1:6" x14ac:dyDescent="0.35">
      <c r="A2327" s="5">
        <v>43495</v>
      </c>
      <c r="B2327" s="11">
        <v>1912.62319883174</v>
      </c>
      <c r="C2327" s="11">
        <v>2373.2768589711231</v>
      </c>
      <c r="D2327" s="11">
        <v>2277.329379639757</v>
      </c>
      <c r="E2327" s="11">
        <v>1841.192051559769</v>
      </c>
      <c r="F2327" s="11">
        <v>1430.250030791969</v>
      </c>
    </row>
    <row r="2328" spans="1:6" x14ac:dyDescent="0.35">
      <c r="A2328" s="2">
        <v>43496</v>
      </c>
      <c r="B2328" s="10">
        <v>1924.0079590777309</v>
      </c>
      <c r="C2328" s="10">
        <v>2387.4036289764472</v>
      </c>
      <c r="D2328" s="10">
        <v>2290.8850287630071</v>
      </c>
      <c r="E2328" s="10">
        <v>1843.090154529174</v>
      </c>
      <c r="F2328" s="10">
        <v>1431.260007390073</v>
      </c>
    </row>
    <row r="2329" spans="1:6" x14ac:dyDescent="0.35">
      <c r="A2329" s="5">
        <v>43497</v>
      </c>
      <c r="B2329" s="11">
        <v>1924.0379095772689</v>
      </c>
      <c r="C2329" s="11">
        <v>2387.44079302816</v>
      </c>
      <c r="D2329" s="11">
        <v>2290.9206903363761</v>
      </c>
      <c r="E2329" s="11">
        <v>1848.441303578514</v>
      </c>
      <c r="F2329" s="11">
        <v>1435.4230816603031</v>
      </c>
    </row>
    <row r="2330" spans="1:6" x14ac:dyDescent="0.35">
      <c r="A2330" s="2">
        <v>43500</v>
      </c>
      <c r="B2330" s="10">
        <v>1932.4512393104419</v>
      </c>
      <c r="C2330" s="10">
        <v>2397.880466025344</v>
      </c>
      <c r="D2330" s="10">
        <v>2300.9383054074751</v>
      </c>
      <c r="E2330" s="10">
        <v>1849.074004568316</v>
      </c>
      <c r="F2330" s="10">
        <v>1435.9034363837909</v>
      </c>
    </row>
    <row r="2331" spans="1:6" x14ac:dyDescent="0.35">
      <c r="A2331" s="5">
        <v>43501</v>
      </c>
      <c r="B2331" s="11">
        <v>1956.3298201559919</v>
      </c>
      <c r="C2331" s="11">
        <v>2427.510182626309</v>
      </c>
      <c r="D2331" s="11">
        <v>2329.3701438045459</v>
      </c>
      <c r="E2331" s="11">
        <v>1875.3579050090621</v>
      </c>
      <c r="F2331" s="11">
        <v>1456.312353738145</v>
      </c>
    </row>
    <row r="2332" spans="1:6" x14ac:dyDescent="0.35">
      <c r="A2332" s="2">
        <v>43502</v>
      </c>
      <c r="B2332" s="10">
        <v>1955.0611829117011</v>
      </c>
      <c r="C2332" s="10">
        <v>2425.9359951877459</v>
      </c>
      <c r="D2332" s="10">
        <v>2327.8595980419018</v>
      </c>
      <c r="E2332" s="10">
        <v>1878.2640400639129</v>
      </c>
      <c r="F2332" s="10">
        <v>1458.554009114423</v>
      </c>
    </row>
    <row r="2333" spans="1:6" x14ac:dyDescent="0.35">
      <c r="A2333" s="5">
        <v>43503</v>
      </c>
      <c r="B2333" s="11">
        <v>1937.742159254856</v>
      </c>
      <c r="C2333" s="11">
        <v>2404.445699509085</v>
      </c>
      <c r="D2333" s="11">
        <v>2307.2381178546402</v>
      </c>
      <c r="E2333" s="11">
        <v>1850.457367749407</v>
      </c>
      <c r="F2333" s="11">
        <v>1436.9380465574579</v>
      </c>
    </row>
    <row r="2334" spans="1:6" x14ac:dyDescent="0.35">
      <c r="A2334" s="2">
        <v>43504</v>
      </c>
      <c r="B2334" s="10">
        <v>1937.133462409585</v>
      </c>
      <c r="C2334" s="10">
        <v>2403.6903985497029</v>
      </c>
      <c r="D2334" s="10">
        <v>2306.5133524069138</v>
      </c>
      <c r="E2334" s="10">
        <v>1840.5164555876081</v>
      </c>
      <c r="F2334" s="10">
        <v>1429.2154206183029</v>
      </c>
    </row>
    <row r="2335" spans="1:6" x14ac:dyDescent="0.35">
      <c r="A2335" s="5">
        <v>43507</v>
      </c>
      <c r="B2335" s="11">
        <v>1948.246754919496</v>
      </c>
      <c r="C2335" s="11">
        <v>2417.5181922081292</v>
      </c>
      <c r="D2335" s="11">
        <v>2319.7730265364062</v>
      </c>
      <c r="E2335" s="11">
        <v>1856.237466622342</v>
      </c>
      <c r="F2335" s="11">
        <v>1441.4213573100139</v>
      </c>
    </row>
    <row r="2336" spans="1:6" x14ac:dyDescent="0.35">
      <c r="A2336" s="2">
        <v>43508</v>
      </c>
      <c r="B2336" s="10">
        <v>1950.470145841407</v>
      </c>
      <c r="C2336" s="10">
        <v>2420.2771281532482</v>
      </c>
      <c r="D2336" s="10">
        <v>2322.4204131033639</v>
      </c>
      <c r="E2336" s="10">
        <v>1864.473303235354</v>
      </c>
      <c r="F2336" s="10">
        <v>1447.8137701687399</v>
      </c>
    </row>
    <row r="2337" spans="1:6" x14ac:dyDescent="0.35">
      <c r="A2337" s="5">
        <v>43509</v>
      </c>
      <c r="B2337" s="11">
        <v>1958.2047322112071</v>
      </c>
      <c r="C2337" s="11">
        <v>2429.874733390358</v>
      </c>
      <c r="D2337" s="11">
        <v>2331.6299676871322</v>
      </c>
      <c r="E2337" s="11">
        <v>1876.0442247268129</v>
      </c>
      <c r="F2337" s="11">
        <v>1456.755758098288</v>
      </c>
    </row>
    <row r="2338" spans="1:6" x14ac:dyDescent="0.35">
      <c r="A2338" s="2">
        <v>43510</v>
      </c>
      <c r="B2338" s="10">
        <v>1964.52352895731</v>
      </c>
      <c r="C2338" s="10">
        <v>2437.7661106595151</v>
      </c>
      <c r="D2338" s="10">
        <v>2339.196866635923</v>
      </c>
      <c r="E2338" s="10">
        <v>1871.0362355363479</v>
      </c>
      <c r="F2338" s="10">
        <v>1452.0876955290059</v>
      </c>
    </row>
    <row r="2339" spans="1:6" x14ac:dyDescent="0.35">
      <c r="A2339" s="5">
        <v>43511</v>
      </c>
      <c r="B2339" s="11">
        <v>1985.773029407851</v>
      </c>
      <c r="C2339" s="11">
        <v>2464.134495310152</v>
      </c>
      <c r="D2339" s="11">
        <v>2364.4990654331382</v>
      </c>
      <c r="E2339" s="11">
        <v>1897.9206657301261</v>
      </c>
      <c r="F2339" s="11">
        <v>1472.964650819066</v>
      </c>
    </row>
    <row r="2340" spans="1:6" x14ac:dyDescent="0.35">
      <c r="A2340" s="2">
        <v>43514</v>
      </c>
      <c r="B2340" s="10">
        <v>1990.7271730565551</v>
      </c>
      <c r="C2340" s="10">
        <v>2470.2820640799491</v>
      </c>
      <c r="D2340" s="10">
        <v>2370.398061871254</v>
      </c>
      <c r="E2340" s="10">
        <v>1901.9849653086831</v>
      </c>
      <c r="F2340" s="10">
        <v>1476.105431703412</v>
      </c>
    </row>
    <row r="2341" spans="1:6" x14ac:dyDescent="0.35">
      <c r="A2341" s="5">
        <v>43515</v>
      </c>
      <c r="B2341" s="11">
        <v>1987.2873199534581</v>
      </c>
      <c r="C2341" s="11">
        <v>2466.2947063164911</v>
      </c>
      <c r="D2341" s="11">
        <v>2366.5044877001701</v>
      </c>
      <c r="E2341" s="11">
        <v>1898.263825589002</v>
      </c>
      <c r="F2341" s="11">
        <v>1473.1863529991381</v>
      </c>
    </row>
    <row r="2342" spans="1:6" x14ac:dyDescent="0.35">
      <c r="A2342" s="2">
        <v>43516</v>
      </c>
      <c r="B2342" s="10">
        <v>1991.24767262931</v>
      </c>
      <c r="C2342" s="10">
        <v>2471.2408210479111</v>
      </c>
      <c r="D2342" s="10">
        <v>2371.2415005733219</v>
      </c>
      <c r="E2342" s="10">
        <v>1910.735541710008</v>
      </c>
      <c r="F2342" s="10">
        <v>1482.842714620027</v>
      </c>
    </row>
    <row r="2343" spans="1:6" x14ac:dyDescent="0.35">
      <c r="A2343" s="5">
        <v>43517</v>
      </c>
      <c r="B2343" s="11">
        <v>1989.4758626849291</v>
      </c>
      <c r="C2343" s="11">
        <v>2470.8639295447911</v>
      </c>
      <c r="D2343" s="11">
        <v>2370.8798600703822</v>
      </c>
      <c r="E2343" s="11">
        <v>1906.8857170432491</v>
      </c>
      <c r="F2343" s="11">
        <v>1478.765857864269</v>
      </c>
    </row>
    <row r="2344" spans="1:6" x14ac:dyDescent="0.35">
      <c r="A2344" s="2">
        <v>43518</v>
      </c>
      <c r="B2344" s="10">
        <v>1995.110267008871</v>
      </c>
      <c r="C2344" s="10">
        <v>2478.0679345393819</v>
      </c>
      <c r="D2344" s="10">
        <v>2377.7428751566899</v>
      </c>
      <c r="E2344" s="10">
        <v>1911.303900226271</v>
      </c>
      <c r="F2344" s="10">
        <v>1482.1160241409041</v>
      </c>
    </row>
    <row r="2345" spans="1:6" x14ac:dyDescent="0.35">
      <c r="A2345" s="5">
        <v>43521</v>
      </c>
      <c r="B2345" s="11">
        <v>1996.5917061681951</v>
      </c>
      <c r="C2345" s="11">
        <v>2479.9079866600068</v>
      </c>
      <c r="D2345" s="11">
        <v>2379.5084324114991</v>
      </c>
      <c r="E2345" s="11">
        <v>1916.215375706427</v>
      </c>
      <c r="F2345" s="11">
        <v>1485.934228353246</v>
      </c>
    </row>
    <row r="2346" spans="1:6" x14ac:dyDescent="0.35">
      <c r="A2346" s="2">
        <v>43522</v>
      </c>
      <c r="B2346" s="10">
        <v>2003.8605115088701</v>
      </c>
      <c r="C2346" s="10">
        <v>2488.9363565375979</v>
      </c>
      <c r="D2346" s="10">
        <v>2388.1712869892581</v>
      </c>
      <c r="E2346" s="10">
        <v>1923.829235075227</v>
      </c>
      <c r="F2346" s="10">
        <v>1491.8462864884841</v>
      </c>
    </row>
    <row r="2347" spans="1:6" x14ac:dyDescent="0.35">
      <c r="A2347" s="5">
        <v>43523</v>
      </c>
      <c r="B2347" s="11">
        <v>1996.545868713906</v>
      </c>
      <c r="C2347" s="11">
        <v>2479.851053302712</v>
      </c>
      <c r="D2347" s="11">
        <v>2379.4538040121802</v>
      </c>
      <c r="E2347" s="11">
        <v>1918.9606545774309</v>
      </c>
      <c r="F2347" s="11">
        <v>1487.978815125015</v>
      </c>
    </row>
    <row r="2348" spans="1:6" x14ac:dyDescent="0.35">
      <c r="A2348" s="2">
        <v>43524</v>
      </c>
      <c r="B2348" s="10">
        <v>1991.2879424490461</v>
      </c>
      <c r="C2348" s="10">
        <v>2477.1503886255659</v>
      </c>
      <c r="D2348" s="10">
        <v>2376.8624762665731</v>
      </c>
      <c r="E2348" s="10">
        <v>1920.740796345347</v>
      </c>
      <c r="F2348" s="10">
        <v>1488.545387362976</v>
      </c>
    </row>
    <row r="2349" spans="1:6" x14ac:dyDescent="0.35">
      <c r="A2349" s="5">
        <v>43525</v>
      </c>
      <c r="B2349" s="11">
        <v>1998.766102057125</v>
      </c>
      <c r="C2349" s="11">
        <v>2486.486644069545</v>
      </c>
      <c r="D2349" s="11">
        <v>2385.8111173317761</v>
      </c>
      <c r="E2349" s="11">
        <v>1928.1187333111709</v>
      </c>
      <c r="F2349" s="11">
        <v>1494.2603768937061</v>
      </c>
    </row>
    <row r="2350" spans="1:6" x14ac:dyDescent="0.35">
      <c r="A2350" s="2">
        <v>43528</v>
      </c>
      <c r="B2350" s="10">
        <v>2002.4235537873151</v>
      </c>
      <c r="C2350" s="10">
        <v>2494.907765099942</v>
      </c>
      <c r="D2350" s="10">
        <v>2392.5912105965322</v>
      </c>
      <c r="E2350" s="10">
        <v>1933.4055398869721</v>
      </c>
      <c r="F2350" s="10">
        <v>1497.524325655869</v>
      </c>
    </row>
    <row r="2351" spans="1:6" x14ac:dyDescent="0.35">
      <c r="A2351" s="5">
        <v>43529</v>
      </c>
      <c r="B2351" s="11">
        <v>2010.715475020927</v>
      </c>
      <c r="C2351" s="11">
        <v>2505.2390352421689</v>
      </c>
      <c r="D2351" s="11">
        <v>2402.4987937474471</v>
      </c>
      <c r="E2351" s="11">
        <v>1936.3116749418241</v>
      </c>
      <c r="F2351" s="11">
        <v>1499.7782978199291</v>
      </c>
    </row>
    <row r="2352" spans="1:6" x14ac:dyDescent="0.35">
      <c r="A2352" s="2">
        <v>43530</v>
      </c>
      <c r="B2352" s="10">
        <v>2011.926820331495</v>
      </c>
      <c r="C2352" s="10">
        <v>2507.106995362924</v>
      </c>
      <c r="D2352" s="10">
        <v>2404.1972734996289</v>
      </c>
      <c r="E2352" s="10">
        <v>1935.668250206432</v>
      </c>
      <c r="F2352" s="10">
        <v>1499.2486759453129</v>
      </c>
    </row>
    <row r="2353" spans="1:6" x14ac:dyDescent="0.35">
      <c r="A2353" s="5">
        <v>43531</v>
      </c>
      <c r="B2353" s="11">
        <v>2013.3527340952339</v>
      </c>
      <c r="C2353" s="11">
        <v>2514.5606623609578</v>
      </c>
      <c r="D2353" s="11">
        <v>2409.8784461700438</v>
      </c>
      <c r="E2353" s="11">
        <v>1929.3519640540051</v>
      </c>
      <c r="F2353" s="11">
        <v>1492.8439462988049</v>
      </c>
    </row>
    <row r="2354" spans="1:6" x14ac:dyDescent="0.35">
      <c r="A2354" s="2">
        <v>43532</v>
      </c>
      <c r="B2354" s="10">
        <v>2002.78581340755</v>
      </c>
      <c r="C2354" s="10">
        <v>2501.3631919755821</v>
      </c>
      <c r="D2354" s="10">
        <v>2397.2303920181812</v>
      </c>
      <c r="E2354" s="10">
        <v>1912.097457399921</v>
      </c>
      <c r="F2354" s="10">
        <v>1479.4802315556101</v>
      </c>
    </row>
    <row r="2355" spans="1:6" x14ac:dyDescent="0.35">
      <c r="A2355" s="5">
        <v>43535</v>
      </c>
      <c r="B2355" s="11">
        <v>2015.876380041705</v>
      </c>
      <c r="C2355" s="11">
        <v>2517.712549616112</v>
      </c>
      <c r="D2355" s="11">
        <v>2412.8991190353481</v>
      </c>
      <c r="E2355" s="11">
        <v>1927.2393861728031</v>
      </c>
      <c r="F2355" s="11">
        <v>1491.2058135238331</v>
      </c>
    </row>
    <row r="2356" spans="1:6" x14ac:dyDescent="0.35">
      <c r="A2356" s="2">
        <v>43536</v>
      </c>
      <c r="B2356" s="10">
        <v>2014.762555133676</v>
      </c>
      <c r="C2356" s="10">
        <v>2516.3214469786772</v>
      </c>
      <c r="D2356" s="10">
        <v>2411.5659285848069</v>
      </c>
      <c r="E2356" s="10">
        <v>1925.9739841931989</v>
      </c>
      <c r="F2356" s="10">
        <v>1490.220470501293</v>
      </c>
    </row>
    <row r="2357" spans="1:6" x14ac:dyDescent="0.35">
      <c r="A2357" s="5">
        <v>43537</v>
      </c>
      <c r="B2357" s="11">
        <v>2025.233498728948</v>
      </c>
      <c r="C2357" s="11">
        <v>2529.3990475484061</v>
      </c>
      <c r="D2357" s="11">
        <v>2424.0991031517792</v>
      </c>
      <c r="E2357" s="11">
        <v>1938.11326420092</v>
      </c>
      <c r="F2357" s="11">
        <v>1499.605862790984</v>
      </c>
    </row>
    <row r="2358" spans="1:6" x14ac:dyDescent="0.35">
      <c r="A2358" s="2">
        <v>43538</v>
      </c>
      <c r="B2358" s="10">
        <v>2039.734826727725</v>
      </c>
      <c r="C2358" s="10">
        <v>2548.0138498412339</v>
      </c>
      <c r="D2358" s="10">
        <v>2441.9389634091508</v>
      </c>
      <c r="E2358" s="10">
        <v>1953.5340103591379</v>
      </c>
      <c r="F2358" s="10">
        <v>1511.294494395861</v>
      </c>
    </row>
    <row r="2359" spans="1:6" x14ac:dyDescent="0.35">
      <c r="A2359" s="5">
        <v>43539</v>
      </c>
      <c r="B2359" s="11">
        <v>2044.953614079177</v>
      </c>
      <c r="C2359" s="11">
        <v>2554.5331004205882</v>
      </c>
      <c r="D2359" s="11">
        <v>2448.186814849576</v>
      </c>
      <c r="E2359" s="11">
        <v>1966.7992836537951</v>
      </c>
      <c r="F2359" s="11">
        <v>1521.5174282547109</v>
      </c>
    </row>
    <row r="2360" spans="1:6" x14ac:dyDescent="0.35">
      <c r="A2360" s="2">
        <v>43542</v>
      </c>
      <c r="B2360" s="10">
        <v>2047.337763810023</v>
      </c>
      <c r="C2360" s="10">
        <v>2557.881176692395</v>
      </c>
      <c r="D2360" s="10">
        <v>2451.3244963073812</v>
      </c>
      <c r="E2360" s="10">
        <v>1971.9145103001581</v>
      </c>
      <c r="F2360" s="10">
        <v>1525.4095331937431</v>
      </c>
    </row>
    <row r="2361" spans="1:6" x14ac:dyDescent="0.35">
      <c r="A2361" s="5">
        <v>43543</v>
      </c>
      <c r="B2361" s="11">
        <v>2053.3219333949451</v>
      </c>
      <c r="C2361" s="11">
        <v>2566.7737470800871</v>
      </c>
      <c r="D2361" s="11">
        <v>2459.439476834737</v>
      </c>
      <c r="E2361" s="11">
        <v>1983.624840484285</v>
      </c>
      <c r="F2361" s="11">
        <v>1534.142135731001</v>
      </c>
    </row>
    <row r="2362" spans="1:6" x14ac:dyDescent="0.35">
      <c r="A2362" s="2">
        <v>43544</v>
      </c>
      <c r="B2362" s="10">
        <v>2044.1836288598031</v>
      </c>
      <c r="C2362" s="10">
        <v>2555.3503264307769</v>
      </c>
      <c r="D2362" s="10">
        <v>2448.4937471079302</v>
      </c>
      <c r="E2362" s="10">
        <v>1965.0620368682371</v>
      </c>
      <c r="F2362" s="10">
        <v>1519.7807611774849</v>
      </c>
    </row>
    <row r="2363" spans="1:6" x14ac:dyDescent="0.35">
      <c r="A2363" s="5">
        <v>43545</v>
      </c>
      <c r="B2363" s="11">
        <v>2051.7931163061712</v>
      </c>
      <c r="C2363" s="11">
        <v>2565.1060686067049</v>
      </c>
      <c r="D2363" s="11">
        <v>2457.8415353423202</v>
      </c>
      <c r="E2363" s="11">
        <v>1964.6545345358229</v>
      </c>
      <c r="F2363" s="11">
        <v>1519.0294371227981</v>
      </c>
    </row>
    <row r="2364" spans="1:6" x14ac:dyDescent="0.35">
      <c r="A2364" s="2">
        <v>43546</v>
      </c>
      <c r="B2364" s="10">
        <v>2036.0980022925</v>
      </c>
      <c r="C2364" s="10">
        <v>2545.7582398894328</v>
      </c>
      <c r="D2364" s="10">
        <v>2439.2248859036399</v>
      </c>
      <c r="E2364" s="10">
        <v>1940.665515651307</v>
      </c>
      <c r="F2364" s="10">
        <v>1500.295602906762</v>
      </c>
    </row>
    <row r="2365" spans="1:6" x14ac:dyDescent="0.35">
      <c r="A2365" s="5">
        <v>43549</v>
      </c>
      <c r="B2365" s="11">
        <v>2028.516370062848</v>
      </c>
      <c r="C2365" s="11">
        <v>2536.2788323664572</v>
      </c>
      <c r="D2365" s="11">
        <v>2430.142166904106</v>
      </c>
      <c r="E2365" s="11">
        <v>1932.054347942649</v>
      </c>
      <c r="F2365" s="11">
        <v>1493.6322207168371</v>
      </c>
    </row>
    <row r="2366" spans="1:6" x14ac:dyDescent="0.35">
      <c r="A2366" s="2">
        <v>43550</v>
      </c>
      <c r="B2366" s="10">
        <v>2053.1427611273998</v>
      </c>
      <c r="C2366" s="10">
        <v>2567.069510369548</v>
      </c>
      <c r="D2366" s="10">
        <v>2459.644335202006</v>
      </c>
      <c r="E2366" s="10">
        <v>1946.5742994713189</v>
      </c>
      <c r="F2366" s="10">
        <v>1504.8035472348811</v>
      </c>
    </row>
    <row r="2367" spans="1:6" x14ac:dyDescent="0.35">
      <c r="A2367" s="5">
        <v>43551</v>
      </c>
      <c r="B2367" s="11">
        <v>2048.5582062129788</v>
      </c>
      <c r="C2367" s="11">
        <v>2561.3373852771051</v>
      </c>
      <c r="D2367" s="11">
        <v>2454.152084620031</v>
      </c>
      <c r="E2367" s="11">
        <v>1947.775358977384</v>
      </c>
      <c r="F2367" s="11">
        <v>1505.419386623968</v>
      </c>
    </row>
    <row r="2368" spans="1:6" x14ac:dyDescent="0.35">
      <c r="A2368" s="2">
        <v>43552</v>
      </c>
      <c r="B2368" s="10">
        <v>2057.518663521199</v>
      </c>
      <c r="C2368" s="10">
        <v>2572.9489806292531</v>
      </c>
      <c r="D2368" s="10">
        <v>2465.1604221078969</v>
      </c>
      <c r="E2368" s="10">
        <v>1946.038112191826</v>
      </c>
      <c r="F2368" s="10">
        <v>1503.584185244488</v>
      </c>
    </row>
    <row r="2369" spans="1:6" x14ac:dyDescent="0.35">
      <c r="A2369" s="5">
        <v>43553</v>
      </c>
      <c r="B2369" s="11">
        <v>2060.8969624736492</v>
      </c>
      <c r="C2369" s="11">
        <v>2577.2003506871179</v>
      </c>
      <c r="D2369" s="11">
        <v>2469.2269243886162</v>
      </c>
      <c r="E2369" s="11">
        <v>1958.4669333304739</v>
      </c>
      <c r="F2369" s="11">
        <v>1512.2921542061831</v>
      </c>
    </row>
    <row r="2370" spans="1:6" x14ac:dyDescent="0.35">
      <c r="A2370" s="2">
        <v>43556</v>
      </c>
      <c r="B2370" s="10">
        <v>2074.4292475553511</v>
      </c>
      <c r="C2370" s="10">
        <v>2594.8176382899878</v>
      </c>
      <c r="D2370" s="10">
        <v>2485.8757789460028</v>
      </c>
      <c r="E2370" s="10">
        <v>1982.3272672679111</v>
      </c>
      <c r="F2370" s="10">
        <v>1530.644168000985</v>
      </c>
    </row>
    <row r="2371" spans="1:6" x14ac:dyDescent="0.35">
      <c r="A2371" s="5">
        <v>43557</v>
      </c>
      <c r="B2371" s="11">
        <v>2078.2442542136669</v>
      </c>
      <c r="C2371" s="11">
        <v>2599.589672129589</v>
      </c>
      <c r="D2371" s="11">
        <v>2490.4474618123149</v>
      </c>
      <c r="E2371" s="11">
        <v>1989.3084256469101</v>
      </c>
      <c r="F2371" s="11">
        <v>1536.0019706860451</v>
      </c>
    </row>
    <row r="2372" spans="1:6" x14ac:dyDescent="0.35">
      <c r="A2372" s="2">
        <v>43558</v>
      </c>
      <c r="B2372" s="10">
        <v>2085.3215406962299</v>
      </c>
      <c r="C2372" s="10">
        <v>2608.753005182451</v>
      </c>
      <c r="D2372" s="10">
        <v>2499.1367960058792</v>
      </c>
      <c r="E2372" s="10">
        <v>2009.490514847025</v>
      </c>
      <c r="F2372" s="10">
        <v>1551.5334400788281</v>
      </c>
    </row>
    <row r="2373" spans="1:6" x14ac:dyDescent="0.35">
      <c r="A2373" s="5">
        <v>43559</v>
      </c>
      <c r="B2373" s="11">
        <v>2076.4365220322752</v>
      </c>
      <c r="C2373" s="11">
        <v>2597.9042766265661</v>
      </c>
      <c r="D2373" s="11">
        <v>2488.7313857484032</v>
      </c>
      <c r="E2373" s="11">
        <v>2005.469110250828</v>
      </c>
      <c r="F2373" s="11">
        <v>1547.542800837542</v>
      </c>
    </row>
    <row r="2374" spans="1:6" x14ac:dyDescent="0.35">
      <c r="A2374" s="2">
        <v>43560</v>
      </c>
      <c r="B2374" s="10">
        <v>2080.132397255677</v>
      </c>
      <c r="C2374" s="10">
        <v>2602.5283188001999</v>
      </c>
      <c r="D2374" s="10">
        <v>2493.1611097340351</v>
      </c>
      <c r="E2374" s="10">
        <v>2007.817610535008</v>
      </c>
      <c r="F2374" s="10">
        <v>1548.8483803424069</v>
      </c>
    </row>
    <row r="2375" spans="1:6" x14ac:dyDescent="0.35">
      <c r="A2375" s="5">
        <v>43563</v>
      </c>
      <c r="B2375" s="11">
        <v>2079.3028674481611</v>
      </c>
      <c r="C2375" s="11">
        <v>2601.7207529118268</v>
      </c>
      <c r="D2375" s="11">
        <v>2492.3102666582722</v>
      </c>
      <c r="E2375" s="11">
        <v>2004.321669472713</v>
      </c>
      <c r="F2375" s="11">
        <v>1545.9662520014781</v>
      </c>
    </row>
    <row r="2376" spans="1:6" x14ac:dyDescent="0.35">
      <c r="A2376" s="2">
        <v>43564</v>
      </c>
      <c r="B2376" s="10">
        <v>2070.343993722659</v>
      </c>
      <c r="C2376" s="10">
        <v>2590.6233661040451</v>
      </c>
      <c r="D2376" s="10">
        <v>2481.6472651541822</v>
      </c>
      <c r="E2376" s="10">
        <v>1994.981287063946</v>
      </c>
      <c r="F2376" s="10">
        <v>1538.6747136346839</v>
      </c>
    </row>
    <row r="2377" spans="1:6" x14ac:dyDescent="0.35">
      <c r="A2377" s="5">
        <v>43565</v>
      </c>
      <c r="B2377" s="11">
        <v>2070.4290995141441</v>
      </c>
      <c r="C2377" s="11">
        <v>2590.9138781498568</v>
      </c>
      <c r="D2377" s="11">
        <v>2481.872673173888</v>
      </c>
      <c r="E2377" s="11">
        <v>2000.4932922971341</v>
      </c>
      <c r="F2377" s="11">
        <v>1542.6776696637521</v>
      </c>
    </row>
    <row r="2378" spans="1:6" x14ac:dyDescent="0.35">
      <c r="A2378" s="2">
        <v>43566</v>
      </c>
      <c r="B2378" s="10">
        <v>2059.8609913464088</v>
      </c>
      <c r="C2378" s="10">
        <v>2577.94126946507</v>
      </c>
      <c r="D2378" s="10">
        <v>2469.4241908794429</v>
      </c>
      <c r="E2378" s="10">
        <v>2003.260018659317</v>
      </c>
      <c r="F2378" s="10">
        <v>1544.155684197561</v>
      </c>
    </row>
    <row r="2379" spans="1:6" x14ac:dyDescent="0.35">
      <c r="A2379" s="5">
        <v>43567</v>
      </c>
      <c r="B2379" s="11">
        <v>2048.0368761034129</v>
      </c>
      <c r="C2379" s="11">
        <v>2564.9453296263869</v>
      </c>
      <c r="D2379" s="11">
        <v>2456.670094295152</v>
      </c>
      <c r="E2379" s="11">
        <v>2007.002605870179</v>
      </c>
      <c r="F2379" s="11">
        <v>1546.7791599950731</v>
      </c>
    </row>
    <row r="2380" spans="1:6" x14ac:dyDescent="0.35">
      <c r="A2380" s="2">
        <v>43570</v>
      </c>
      <c r="B2380" s="10">
        <v>2046.2484272305719</v>
      </c>
      <c r="C2380" s="10">
        <v>2567.0262556633088</v>
      </c>
      <c r="D2380" s="10">
        <v>2457.3808755572318</v>
      </c>
      <c r="E2380" s="10">
        <v>2011.292104106122</v>
      </c>
      <c r="F2380" s="10">
        <v>1549.045448946915</v>
      </c>
    </row>
    <row r="2381" spans="1:6" x14ac:dyDescent="0.35">
      <c r="A2381" s="5">
        <v>43571</v>
      </c>
      <c r="B2381" s="11">
        <v>2046.372467455941</v>
      </c>
      <c r="C2381" s="11">
        <v>2567.181864586958</v>
      </c>
      <c r="D2381" s="11">
        <v>2457.5298379576752</v>
      </c>
      <c r="E2381" s="11">
        <v>2016.922070540799</v>
      </c>
      <c r="F2381" s="11">
        <v>1553.3193743071811</v>
      </c>
    </row>
    <row r="2382" spans="1:6" x14ac:dyDescent="0.35">
      <c r="A2382" s="2">
        <v>43572</v>
      </c>
      <c r="B2382" s="10">
        <v>2035.135637272577</v>
      </c>
      <c r="C2382" s="10">
        <v>2553.085219366727</v>
      </c>
      <c r="D2382" s="10">
        <v>2444.0353026769048</v>
      </c>
      <c r="E2382" s="10">
        <v>2019.345637044107</v>
      </c>
      <c r="F2382" s="10">
        <v>1555.105308535534</v>
      </c>
    </row>
    <row r="2383" spans="1:6" x14ac:dyDescent="0.35">
      <c r="A2383" s="5">
        <v>43573</v>
      </c>
      <c r="B2383" s="11">
        <v>2036.604891876497</v>
      </c>
      <c r="C2383" s="11">
        <v>2555.8050986562221</v>
      </c>
      <c r="D2383" s="11">
        <v>2446.6390077753949</v>
      </c>
      <c r="E2383" s="11">
        <v>2024.1498750683641</v>
      </c>
      <c r="F2383" s="11">
        <v>1558.5170587510779</v>
      </c>
    </row>
    <row r="2384" spans="1:6" x14ac:dyDescent="0.35">
      <c r="A2384" s="2">
        <v>43578</v>
      </c>
      <c r="B2384" s="10">
        <v>2055.831519665177</v>
      </c>
      <c r="C2384" s="10">
        <v>2580.610917264783</v>
      </c>
      <c r="D2384" s="10">
        <v>2470.264087450877</v>
      </c>
      <c r="E2384" s="10">
        <v>2029.629709064782</v>
      </c>
      <c r="F2384" s="10">
        <v>1562.002709693312</v>
      </c>
    </row>
    <row r="2385" spans="1:6" x14ac:dyDescent="0.35">
      <c r="A2385" s="5">
        <v>43579</v>
      </c>
      <c r="B2385" s="11">
        <v>2056.9857662768359</v>
      </c>
      <c r="C2385" s="11">
        <v>2582.3342949080902</v>
      </c>
      <c r="D2385" s="11">
        <v>2471.8743600833359</v>
      </c>
      <c r="E2385" s="11">
        <v>2027.7637773321469</v>
      </c>
      <c r="F2385" s="11">
        <v>1560.4877447961569</v>
      </c>
    </row>
    <row r="2386" spans="1:6" x14ac:dyDescent="0.35">
      <c r="A2386" s="2">
        <v>43580</v>
      </c>
      <c r="B2386" s="10">
        <v>2053.441191227575</v>
      </c>
      <c r="C2386" s="10">
        <v>2578.0498898855599</v>
      </c>
      <c r="D2386" s="10">
        <v>2467.7732214568282</v>
      </c>
      <c r="E2386" s="10">
        <v>2024.332178743392</v>
      </c>
      <c r="F2386" s="10">
        <v>1556.9035595516691</v>
      </c>
    </row>
    <row r="2387" spans="1:6" x14ac:dyDescent="0.35">
      <c r="A2387" s="5">
        <v>43581</v>
      </c>
      <c r="B2387" s="11">
        <v>2062.3681776385042</v>
      </c>
      <c r="C2387" s="11">
        <v>2589.6127824858372</v>
      </c>
      <c r="D2387" s="11">
        <v>2478.7427460315771</v>
      </c>
      <c r="E2387" s="11">
        <v>2029.522471608884</v>
      </c>
      <c r="F2387" s="11">
        <v>1560.401527281685</v>
      </c>
    </row>
    <row r="2388" spans="1:6" x14ac:dyDescent="0.35">
      <c r="A2388" s="2">
        <v>43584</v>
      </c>
      <c r="B2388" s="10">
        <v>2061.5019788367049</v>
      </c>
      <c r="C2388" s="10">
        <v>2588.5251398846599</v>
      </c>
      <c r="D2388" s="10">
        <v>2477.7016690697319</v>
      </c>
      <c r="E2388" s="10">
        <v>2032.1819605151691</v>
      </c>
      <c r="F2388" s="10">
        <v>1561.5962556965139</v>
      </c>
    </row>
    <row r="2389" spans="1:6" x14ac:dyDescent="0.35">
      <c r="A2389" s="5">
        <v>43585</v>
      </c>
      <c r="B2389" s="11">
        <v>2064.9487941415032</v>
      </c>
      <c r="C2389" s="11">
        <v>2593.450733736302</v>
      </c>
      <c r="D2389" s="11">
        <v>2482.2447772805231</v>
      </c>
      <c r="E2389" s="11">
        <v>2032.1926842607591</v>
      </c>
      <c r="F2389" s="11">
        <v>1561.2513856386249</v>
      </c>
    </row>
    <row r="2390" spans="1:6" x14ac:dyDescent="0.35">
      <c r="A2390" s="2">
        <v>43587</v>
      </c>
      <c r="B2390" s="10">
        <v>2048.9666429770809</v>
      </c>
      <c r="C2390" s="10">
        <v>2573.4813763127681</v>
      </c>
      <c r="D2390" s="10">
        <v>2463.1316965786568</v>
      </c>
      <c r="E2390" s="10">
        <v>2020.418011603093</v>
      </c>
      <c r="F2390" s="10">
        <v>1551.065402143121</v>
      </c>
    </row>
    <row r="2391" spans="1:6" x14ac:dyDescent="0.35">
      <c r="A2391" s="5">
        <v>43588</v>
      </c>
      <c r="B2391" s="11">
        <v>2062.138712495273</v>
      </c>
      <c r="C2391" s="11">
        <v>2590.6963096423242</v>
      </c>
      <c r="D2391" s="11">
        <v>2479.3836995303918</v>
      </c>
      <c r="E2391" s="11">
        <v>2028.482268286667</v>
      </c>
      <c r="F2391" s="11">
        <v>1557.0883113683949</v>
      </c>
    </row>
    <row r="2392" spans="1:6" x14ac:dyDescent="0.35">
      <c r="A2392" s="2">
        <v>43591</v>
      </c>
      <c r="B2392" s="10">
        <v>2052.6123560958849</v>
      </c>
      <c r="C2392" s="10">
        <v>2578.7282028322979</v>
      </c>
      <c r="D2392" s="10">
        <v>2467.9298178737208</v>
      </c>
      <c r="E2392" s="10">
        <v>2011.999871315053</v>
      </c>
      <c r="F2392" s="10">
        <v>1543.4659440817841</v>
      </c>
    </row>
    <row r="2393" spans="1:6" x14ac:dyDescent="0.35">
      <c r="A2393" s="5">
        <v>43592</v>
      </c>
      <c r="B2393" s="11">
        <v>2035.70399600315</v>
      </c>
      <c r="C2393" s="11">
        <v>2557.7855278677312</v>
      </c>
      <c r="D2393" s="11">
        <v>2447.7866322645882</v>
      </c>
      <c r="E2393" s="11">
        <v>1984.4827401314731</v>
      </c>
      <c r="F2393" s="11">
        <v>1521.9115654637269</v>
      </c>
    </row>
    <row r="2394" spans="1:6" x14ac:dyDescent="0.35">
      <c r="A2394" s="2">
        <v>43593</v>
      </c>
      <c r="B2394" s="10">
        <v>2043.9510665599639</v>
      </c>
      <c r="C2394" s="10">
        <v>2568.4181560337329</v>
      </c>
      <c r="D2394" s="10">
        <v>2457.8942426142421</v>
      </c>
      <c r="E2394" s="10">
        <v>1988.56848720121</v>
      </c>
      <c r="F2394" s="10">
        <v>1524.806010592438</v>
      </c>
    </row>
    <row r="2395" spans="1:6" x14ac:dyDescent="0.35">
      <c r="A2395" s="5">
        <v>43594</v>
      </c>
      <c r="B2395" s="11">
        <v>2017.413635021361</v>
      </c>
      <c r="C2395" s="11">
        <v>2540.8919405219708</v>
      </c>
      <c r="D2395" s="11">
        <v>2429.9460773755909</v>
      </c>
      <c r="E2395" s="11">
        <v>1957.6948236480041</v>
      </c>
      <c r="F2395" s="11">
        <v>1499.3964773986941</v>
      </c>
    </row>
    <row r="2396" spans="1:6" x14ac:dyDescent="0.35">
      <c r="A2396" s="2">
        <v>43595</v>
      </c>
      <c r="B2396" s="10">
        <v>2022.635279726373</v>
      </c>
      <c r="C2396" s="10">
        <v>2548.2181413568328</v>
      </c>
      <c r="D2396" s="10">
        <v>2436.769519025263</v>
      </c>
      <c r="E2396" s="10">
        <v>1963.7108449239149</v>
      </c>
      <c r="F2396" s="10">
        <v>1503.768937061215</v>
      </c>
    </row>
    <row r="2397" spans="1:6" x14ac:dyDescent="0.35">
      <c r="A2397" s="5">
        <v>43598</v>
      </c>
      <c r="B2397" s="11">
        <v>2010.623776377086</v>
      </c>
      <c r="C2397" s="11">
        <v>2533.218927118573</v>
      </c>
      <c r="D2397" s="11">
        <v>2422.3880149848278</v>
      </c>
      <c r="E2397" s="11">
        <v>1940.665515651307</v>
      </c>
      <c r="F2397" s="11">
        <v>1485.884961202119</v>
      </c>
    </row>
    <row r="2398" spans="1:6" x14ac:dyDescent="0.35">
      <c r="A2398" s="2">
        <v>43599</v>
      </c>
      <c r="B2398" s="10">
        <v>2029.61734356743</v>
      </c>
      <c r="C2398" s="10">
        <v>2557.1492439015442</v>
      </c>
      <c r="D2398" s="10">
        <v>2445.2713559978351</v>
      </c>
      <c r="E2398" s="10">
        <v>1960.429378773418</v>
      </c>
      <c r="F2398" s="10">
        <v>1500.9114422958489</v>
      </c>
    </row>
    <row r="2399" spans="1:6" x14ac:dyDescent="0.35">
      <c r="A2399" s="5">
        <v>43600</v>
      </c>
      <c r="B2399" s="11">
        <v>2043.458645812651</v>
      </c>
      <c r="C2399" s="11">
        <v>2574.6475904092072</v>
      </c>
      <c r="D2399" s="11">
        <v>2461.9870757078011</v>
      </c>
      <c r="E2399" s="11">
        <v>1969.716142454236</v>
      </c>
      <c r="F2399" s="11">
        <v>1507.7349427269371</v>
      </c>
    </row>
    <row r="2400" spans="1:6" x14ac:dyDescent="0.35">
      <c r="A2400" s="2">
        <v>43601</v>
      </c>
      <c r="B2400" s="10">
        <v>2072.9871741925558</v>
      </c>
      <c r="C2400" s="10">
        <v>2614.2069921779571</v>
      </c>
      <c r="D2400" s="10">
        <v>2499.6817979574862</v>
      </c>
      <c r="E2400" s="10">
        <v>1996.289584025908</v>
      </c>
      <c r="F2400" s="10">
        <v>1526.6042616085731</v>
      </c>
    </row>
    <row r="2401" spans="1:6" x14ac:dyDescent="0.35">
      <c r="A2401" s="5">
        <v>43602</v>
      </c>
      <c r="B2401" s="11">
        <v>2072.277461018235</v>
      </c>
      <c r="C2401" s="11">
        <v>2614.122507276275</v>
      </c>
      <c r="D2401" s="11">
        <v>2499.3966043690348</v>
      </c>
      <c r="E2401" s="11">
        <v>1989.694480488145</v>
      </c>
      <c r="F2401" s="11">
        <v>1521.1971917723861</v>
      </c>
    </row>
    <row r="2402" spans="1:6" x14ac:dyDescent="0.35">
      <c r="A2402" s="2">
        <v>43605</v>
      </c>
      <c r="B2402" s="10">
        <v>2060.578721588065</v>
      </c>
      <c r="C2402" s="10">
        <v>2599.7606836599462</v>
      </c>
      <c r="D2402" s="10">
        <v>2485.5539430665781</v>
      </c>
      <c r="E2402" s="10">
        <v>1970.316672207269</v>
      </c>
      <c r="F2402" s="10">
        <v>1505.012932627171</v>
      </c>
    </row>
    <row r="2403" spans="1:6" x14ac:dyDescent="0.35">
      <c r="A2403" s="5">
        <v>43606</v>
      </c>
      <c r="B2403" s="11">
        <v>2067.4745647523318</v>
      </c>
      <c r="C2403" s="11">
        <v>2609.1641213431999</v>
      </c>
      <c r="D2403" s="11">
        <v>2494.342600251377</v>
      </c>
      <c r="E2403" s="11">
        <v>1981.576605076621</v>
      </c>
      <c r="F2403" s="11">
        <v>1513.1912797142511</v>
      </c>
    </row>
    <row r="2404" spans="1:6" x14ac:dyDescent="0.35">
      <c r="A2404" s="2">
        <v>43607</v>
      </c>
      <c r="B2404" s="10">
        <v>2075.668953813587</v>
      </c>
      <c r="C2404" s="10">
        <v>2619.6778925034382</v>
      </c>
      <c r="D2404" s="10">
        <v>2504.344245577327</v>
      </c>
      <c r="E2404" s="10">
        <v>1979.464027195419</v>
      </c>
      <c r="F2404" s="10">
        <v>1511.466929424806</v>
      </c>
    </row>
    <row r="2405" spans="1:6" x14ac:dyDescent="0.35">
      <c r="A2405" s="5">
        <v>43608</v>
      </c>
      <c r="B2405" s="11">
        <v>2058.8443998851621</v>
      </c>
      <c r="C2405" s="11">
        <v>2598.858741133834</v>
      </c>
      <c r="D2405" s="11">
        <v>2484.377083603998</v>
      </c>
      <c r="E2405" s="11">
        <v>1952.247160888355</v>
      </c>
      <c r="F2405" s="11">
        <v>1489.9987683212221</v>
      </c>
    </row>
    <row r="2406" spans="1:6" x14ac:dyDescent="0.35">
      <c r="A2406" s="2">
        <v>43609</v>
      </c>
      <c r="B2406" s="10">
        <v>2071.9859996294681</v>
      </c>
      <c r="C2406" s="10">
        <v>2615.6438644597001</v>
      </c>
      <c r="D2406" s="10">
        <v>2500.3946169593291</v>
      </c>
      <c r="E2406" s="10">
        <v>1963.389132556219</v>
      </c>
      <c r="F2406" s="10">
        <v>1498.287966498337</v>
      </c>
    </row>
    <row r="2407" spans="1:6" x14ac:dyDescent="0.35">
      <c r="A2407" s="5">
        <v>43612</v>
      </c>
      <c r="B2407" s="11">
        <v>2077.4951487955141</v>
      </c>
      <c r="C2407" s="11">
        <v>2623.90858373331</v>
      </c>
      <c r="D2407" s="11">
        <v>2507.9194812553228</v>
      </c>
      <c r="E2407" s="11">
        <v>1968.1290281069371</v>
      </c>
      <c r="F2407" s="11">
        <v>1501.47801453381</v>
      </c>
    </row>
    <row r="2408" spans="1:6" x14ac:dyDescent="0.35">
      <c r="A2408" s="2">
        <v>43613</v>
      </c>
      <c r="B2408" s="10">
        <v>2065.8542135933139</v>
      </c>
      <c r="C2408" s="10">
        <v>2609.2059020844772</v>
      </c>
      <c r="D2408" s="10">
        <v>2493.8667272979651</v>
      </c>
      <c r="E2408" s="10">
        <v>1963.8180823798141</v>
      </c>
      <c r="F2408" s="10">
        <v>1498.1894321960831</v>
      </c>
    </row>
    <row r="2409" spans="1:6" x14ac:dyDescent="0.35">
      <c r="A2409" s="5">
        <v>43614</v>
      </c>
      <c r="B2409" s="11">
        <v>2037.302336960611</v>
      </c>
      <c r="C2409" s="11">
        <v>2573.22699262686</v>
      </c>
      <c r="D2409" s="11">
        <v>2459.454583636078</v>
      </c>
      <c r="E2409" s="11">
        <v>1937.4269444831691</v>
      </c>
      <c r="F2409" s="11">
        <v>1477.5341790860939</v>
      </c>
    </row>
    <row r="2410" spans="1:6" x14ac:dyDescent="0.35">
      <c r="A2410" s="2">
        <v>43615</v>
      </c>
      <c r="B2410" s="10">
        <v>2044.1683254017021</v>
      </c>
      <c r="C2410" s="10">
        <v>2582.3857697689891</v>
      </c>
      <c r="D2410" s="10">
        <v>2468.136605726746</v>
      </c>
      <c r="E2410" s="10">
        <v>1944.6654727563241</v>
      </c>
      <c r="F2410" s="10">
        <v>1483.470870796896</v>
      </c>
    </row>
    <row r="2411" spans="1:6" x14ac:dyDescent="0.35">
      <c r="A2411" s="5">
        <v>43616</v>
      </c>
      <c r="B2411" s="11">
        <v>2033.331952507607</v>
      </c>
      <c r="C2411" s="11">
        <v>2569.532882037186</v>
      </c>
      <c r="D2411" s="11">
        <v>2455.70474968086</v>
      </c>
      <c r="E2411" s="11">
        <v>1928.9015667392309</v>
      </c>
      <c r="F2411" s="11">
        <v>1471.2649341051849</v>
      </c>
    </row>
    <row r="2412" spans="1:6" x14ac:dyDescent="0.35">
      <c r="A2412" s="2">
        <v>43619</v>
      </c>
      <c r="B2412" s="10">
        <v>2050.1386984233068</v>
      </c>
      <c r="C2412" s="10">
        <v>2590.771660199885</v>
      </c>
      <c r="D2412" s="10">
        <v>2476.002667943033</v>
      </c>
      <c r="E2412" s="10">
        <v>1936.687006037469</v>
      </c>
      <c r="F2412" s="10">
        <v>1477.15235866486</v>
      </c>
    </row>
    <row r="2413" spans="1:6" x14ac:dyDescent="0.35">
      <c r="A2413" s="5">
        <v>43620</v>
      </c>
      <c r="B2413" s="11">
        <v>2044.2932637025319</v>
      </c>
      <c r="C2413" s="11">
        <v>2583.38475187618</v>
      </c>
      <c r="D2413" s="11">
        <v>2468.9429934073269</v>
      </c>
      <c r="E2413" s="11">
        <v>1949.6412907100189</v>
      </c>
      <c r="F2413" s="11">
        <v>1485.983495504373</v>
      </c>
    </row>
    <row r="2414" spans="1:6" x14ac:dyDescent="0.35">
      <c r="A2414" s="2">
        <v>43621</v>
      </c>
      <c r="B2414" s="10">
        <v>2055.226923173168</v>
      </c>
      <c r="C2414" s="10">
        <v>2597.2016780776039</v>
      </c>
      <c r="D2414" s="10">
        <v>2482.147841469799</v>
      </c>
      <c r="E2414" s="10">
        <v>1956.8905427287641</v>
      </c>
      <c r="F2414" s="10">
        <v>1491.4767828550309</v>
      </c>
    </row>
    <row r="2415" spans="1:6" x14ac:dyDescent="0.35">
      <c r="A2415" s="5">
        <v>43622</v>
      </c>
      <c r="B2415" s="11">
        <v>2062.40508516214</v>
      </c>
      <c r="C2415" s="11">
        <v>2606.81439200668</v>
      </c>
      <c r="D2415" s="11">
        <v>2491.2620135236061</v>
      </c>
      <c r="E2415" s="11">
        <v>1956.997780184663</v>
      </c>
      <c r="F2415" s="11">
        <v>1491.1072792215789</v>
      </c>
    </row>
    <row r="2416" spans="1:6" x14ac:dyDescent="0.35">
      <c r="A2416" s="2">
        <v>43623</v>
      </c>
      <c r="B2416" s="10">
        <v>2082.0442392822488</v>
      </c>
      <c r="C2416" s="10">
        <v>2631.7779942238899</v>
      </c>
      <c r="D2416" s="10">
        <v>2515.0788183087602</v>
      </c>
      <c r="E2416" s="10">
        <v>1975.399727616862</v>
      </c>
      <c r="F2416" s="10">
        <v>1505.086833353861</v>
      </c>
    </row>
    <row r="2417" spans="1:6" x14ac:dyDescent="0.35">
      <c r="A2417" s="5">
        <v>43626</v>
      </c>
      <c r="B2417" s="11">
        <v>2082.577644104681</v>
      </c>
      <c r="C2417" s="11">
        <v>2632.452236897127</v>
      </c>
      <c r="D2417" s="11">
        <v>2515.7231634889299</v>
      </c>
      <c r="E2417" s="11">
        <v>1979.7750158175249</v>
      </c>
      <c r="F2417" s="11">
        <v>1508.46163320606</v>
      </c>
    </row>
    <row r="2418" spans="1:6" x14ac:dyDescent="0.35">
      <c r="A2418" s="2">
        <v>43627</v>
      </c>
      <c r="B2418" s="10">
        <v>2090.7956250149282</v>
      </c>
      <c r="C2418" s="10">
        <v>2644.2728128749809</v>
      </c>
      <c r="D2418" s="10">
        <v>2526.608820353757</v>
      </c>
      <c r="E2418" s="10">
        <v>1993.5121339181351</v>
      </c>
      <c r="F2418" s="10">
        <v>1518.7215174282551</v>
      </c>
    </row>
    <row r="2419" spans="1:6" x14ac:dyDescent="0.35">
      <c r="A2419" s="5">
        <v>43628</v>
      </c>
      <c r="B2419" s="11">
        <v>2092.209321001284</v>
      </c>
      <c r="C2419" s="11">
        <v>2646.0607436596401</v>
      </c>
      <c r="D2419" s="11">
        <v>2528.3171923752461</v>
      </c>
      <c r="E2419" s="11">
        <v>1987.3567039495549</v>
      </c>
      <c r="F2419" s="11">
        <v>1514.0288212834089</v>
      </c>
    </row>
    <row r="2420" spans="1:6" x14ac:dyDescent="0.35">
      <c r="A2420" s="2">
        <v>43629</v>
      </c>
      <c r="B2420" s="10">
        <v>2095.0063596483778</v>
      </c>
      <c r="C2420" s="10">
        <v>2649.5982167452821</v>
      </c>
      <c r="D2420" s="10">
        <v>2531.6972561328239</v>
      </c>
      <c r="E2420" s="10">
        <v>1991.0671199236469</v>
      </c>
      <c r="F2420" s="10">
        <v>1516.5044956275401</v>
      </c>
    </row>
    <row r="2421" spans="1:6" x14ac:dyDescent="0.35">
      <c r="A2421" s="5">
        <v>43630</v>
      </c>
      <c r="B2421" s="11">
        <v>2093.8391541820438</v>
      </c>
      <c r="C2421" s="11">
        <v>2648.1220276597792</v>
      </c>
      <c r="D2421" s="11">
        <v>2530.2867540296438</v>
      </c>
      <c r="E2421" s="11">
        <v>1983.528326773976</v>
      </c>
      <c r="F2421" s="11">
        <v>1510.727922157901</v>
      </c>
    </row>
    <row r="2422" spans="1:6" x14ac:dyDescent="0.35">
      <c r="A2422" s="2">
        <v>43633</v>
      </c>
      <c r="B2422" s="10">
        <v>2094.450620626008</v>
      </c>
      <c r="C2422" s="10">
        <v>2648.895362018437</v>
      </c>
      <c r="D2422" s="10">
        <v>2531.0256768072632</v>
      </c>
      <c r="E2422" s="10">
        <v>1981.866146207547</v>
      </c>
      <c r="F2422" s="10">
        <v>1509.2991747752189</v>
      </c>
    </row>
    <row r="2423" spans="1:6" x14ac:dyDescent="0.35">
      <c r="A2423" s="5">
        <v>43634</v>
      </c>
      <c r="B2423" s="11">
        <v>2126.388189487539</v>
      </c>
      <c r="C2423" s="11">
        <v>2689.2874711464001</v>
      </c>
      <c r="D2423" s="11">
        <v>2569.6204309863679</v>
      </c>
      <c r="E2423" s="11">
        <v>2015.410022412628</v>
      </c>
      <c r="F2423" s="11">
        <v>1534.597856878926</v>
      </c>
    </row>
    <row r="2424" spans="1:6" x14ac:dyDescent="0.35">
      <c r="A2424" s="2">
        <v>43635</v>
      </c>
      <c r="B2424" s="10">
        <v>2118.1505102328529</v>
      </c>
      <c r="C2424" s="10">
        <v>2679.2621803020311</v>
      </c>
      <c r="D2424" s="10">
        <v>2559.9421822699492</v>
      </c>
      <c r="E2424" s="10">
        <v>2015.195547500831</v>
      </c>
      <c r="F2424" s="10">
        <v>1534.3761546988551</v>
      </c>
    </row>
    <row r="2425" spans="1:6" x14ac:dyDescent="0.35">
      <c r="A2425" s="5">
        <v>43636</v>
      </c>
      <c r="B2425" s="11">
        <v>2128.327467439995</v>
      </c>
      <c r="C2425" s="11">
        <v>2692.452324670649</v>
      </c>
      <c r="D2425" s="11">
        <v>2572.5449082023729</v>
      </c>
      <c r="E2425" s="11">
        <v>2022.573484466654</v>
      </c>
      <c r="F2425" s="11">
        <v>1539.820174898387</v>
      </c>
    </row>
    <row r="2426" spans="1:6" x14ac:dyDescent="0.35">
      <c r="A2426" s="2">
        <v>43637</v>
      </c>
      <c r="B2426" s="10">
        <v>2119.765755428687</v>
      </c>
      <c r="C2426" s="10">
        <v>2681.6212839775849</v>
      </c>
      <c r="D2426" s="10">
        <v>2562.196224093776</v>
      </c>
      <c r="E2426" s="10">
        <v>2015.24916622878</v>
      </c>
      <c r="F2426" s="10">
        <v>1534.2406700332549</v>
      </c>
    </row>
    <row r="2427" spans="1:6" x14ac:dyDescent="0.35">
      <c r="A2427" s="5">
        <v>43640</v>
      </c>
      <c r="B2427" s="11">
        <v>2123.6369374008891</v>
      </c>
      <c r="C2427" s="11">
        <v>2688.0073752874118</v>
      </c>
      <c r="D2427" s="11">
        <v>2567.9474271025879</v>
      </c>
      <c r="E2427" s="11">
        <v>2010.273348275085</v>
      </c>
      <c r="F2427" s="11">
        <v>1530.250030791969</v>
      </c>
    </row>
    <row r="2428" spans="1:6" x14ac:dyDescent="0.35">
      <c r="A2428" s="2">
        <v>43641</v>
      </c>
      <c r="B2428" s="10">
        <v>2122.597023668432</v>
      </c>
      <c r="C2428" s="10">
        <v>2686.6910976632689</v>
      </c>
      <c r="D2428" s="10">
        <v>2566.689941066893</v>
      </c>
      <c r="E2428" s="10">
        <v>2008.36452156009</v>
      </c>
      <c r="F2428" s="10">
        <v>1528.7350658948151</v>
      </c>
    </row>
    <row r="2429" spans="1:6" x14ac:dyDescent="0.35">
      <c r="A2429" s="5">
        <v>43642</v>
      </c>
      <c r="B2429" s="11">
        <v>2107.487087450244</v>
      </c>
      <c r="C2429" s="11">
        <v>2667.565596839986</v>
      </c>
      <c r="D2429" s="11">
        <v>2548.4186814406248</v>
      </c>
      <c r="E2429" s="11">
        <v>2002.187644100331</v>
      </c>
      <c r="F2429" s="11">
        <v>1524.030052962187</v>
      </c>
    </row>
    <row r="2430" spans="1:6" x14ac:dyDescent="0.35">
      <c r="A2430" s="2">
        <v>43643</v>
      </c>
      <c r="B2430" s="10">
        <v>2094.655435997237</v>
      </c>
      <c r="C2430" s="10">
        <v>2651.72603060753</v>
      </c>
      <c r="D2430" s="10">
        <v>2533.2865900159481</v>
      </c>
      <c r="E2430" s="10">
        <v>2002.219815337101</v>
      </c>
      <c r="F2430" s="10">
        <v>1523.6235989653901</v>
      </c>
    </row>
    <row r="2431" spans="1:6" x14ac:dyDescent="0.35">
      <c r="A2431" s="5">
        <v>43644</v>
      </c>
      <c r="B2431" s="11">
        <v>2109.7118299114022</v>
      </c>
      <c r="C2431" s="11">
        <v>2671.074981275819</v>
      </c>
      <c r="D2431" s="11">
        <v>2551.7189831739929</v>
      </c>
      <c r="E2431" s="11">
        <v>2016.149960858329</v>
      </c>
      <c r="F2431" s="11">
        <v>1534.1914028821279</v>
      </c>
    </row>
    <row r="2432" spans="1:6" x14ac:dyDescent="0.35">
      <c r="A2432" s="2">
        <v>43647</v>
      </c>
      <c r="B2432" s="10">
        <v>2120.1913949383502</v>
      </c>
      <c r="C2432" s="10">
        <v>2684.343003742807</v>
      </c>
      <c r="D2432" s="10">
        <v>2564.3941289619338</v>
      </c>
      <c r="E2432" s="10">
        <v>2031.892419384242</v>
      </c>
      <c r="F2432" s="10">
        <v>1546.114053454859</v>
      </c>
    </row>
    <row r="2433" spans="1:6" x14ac:dyDescent="0.35">
      <c r="A2433" s="5">
        <v>43648</v>
      </c>
      <c r="B2433" s="11">
        <v>2136.6641538350868</v>
      </c>
      <c r="C2433" s="11">
        <v>2705.1989204314432</v>
      </c>
      <c r="D2433" s="11">
        <v>2584.3181067233031</v>
      </c>
      <c r="E2433" s="11">
        <v>2039.634963700121</v>
      </c>
      <c r="F2433" s="11">
        <v>1552.0014780145341</v>
      </c>
    </row>
    <row r="2434" spans="1:6" x14ac:dyDescent="0.35">
      <c r="A2434" s="2">
        <v>43649</v>
      </c>
      <c r="B2434" s="10">
        <v>2159.49465532369</v>
      </c>
      <c r="C2434" s="10">
        <v>2734.104281093305</v>
      </c>
      <c r="D2434" s="10">
        <v>2611.9318420296531</v>
      </c>
      <c r="E2434" s="10">
        <v>2057.039602792463</v>
      </c>
      <c r="F2434" s="10">
        <v>1565.1311737898759</v>
      </c>
    </row>
    <row r="2435" spans="1:6" x14ac:dyDescent="0.35">
      <c r="A2435" s="5">
        <v>43650</v>
      </c>
      <c r="B2435" s="11">
        <v>2152.170472189463</v>
      </c>
      <c r="C2435" s="11">
        <v>2727.1402042446271</v>
      </c>
      <c r="D2435" s="11">
        <v>2604.8986332537752</v>
      </c>
      <c r="E2435" s="11">
        <v>2059.3773793310529</v>
      </c>
      <c r="F2435" s="11">
        <v>1566.609188323685</v>
      </c>
    </row>
    <row r="2436" spans="1:6" x14ac:dyDescent="0.35">
      <c r="A2436" s="2">
        <v>43651</v>
      </c>
      <c r="B2436" s="10">
        <v>2130.5274256695579</v>
      </c>
      <c r="C2436" s="10">
        <v>2699.7150429623412</v>
      </c>
      <c r="D2436" s="10">
        <v>2578.702779799009</v>
      </c>
      <c r="E2436" s="10">
        <v>2044.589334162637</v>
      </c>
      <c r="F2436" s="10">
        <v>1555.363961078951</v>
      </c>
    </row>
    <row r="2437" spans="1:6" x14ac:dyDescent="0.35">
      <c r="A2437" s="5">
        <v>43654</v>
      </c>
      <c r="B2437" s="11">
        <v>2136.8898960971369</v>
      </c>
      <c r="C2437" s="11">
        <v>2708.0443501790978</v>
      </c>
      <c r="D2437" s="11">
        <v>2586.5838385972288</v>
      </c>
      <c r="E2437" s="11">
        <v>2043.613473313959</v>
      </c>
      <c r="F2437" s="11">
        <v>1554.551053085356</v>
      </c>
    </row>
    <row r="2438" spans="1:6" x14ac:dyDescent="0.35">
      <c r="A2438" s="2">
        <v>43655</v>
      </c>
      <c r="B2438" s="10">
        <v>2133.985478011291</v>
      </c>
      <c r="C2438" s="10">
        <v>2704.3636303618059</v>
      </c>
      <c r="D2438" s="10">
        <v>2583.0682054824379</v>
      </c>
      <c r="E2438" s="10">
        <v>2033.554599950671</v>
      </c>
      <c r="F2438" s="10">
        <v>1546.902327872891</v>
      </c>
    </row>
    <row r="2439" spans="1:6" x14ac:dyDescent="0.35">
      <c r="A2439" s="5">
        <v>43656</v>
      </c>
      <c r="B2439" s="11">
        <v>2130.2779720513968</v>
      </c>
      <c r="C2439" s="11">
        <v>2699.6651708921431</v>
      </c>
      <c r="D2439" s="11">
        <v>2578.58048011349</v>
      </c>
      <c r="E2439" s="11">
        <v>2029.554642845653</v>
      </c>
      <c r="F2439" s="11">
        <v>1543.8108141396719</v>
      </c>
    </row>
    <row r="2440" spans="1:6" x14ac:dyDescent="0.35">
      <c r="A2440" s="2">
        <v>43657</v>
      </c>
      <c r="B2440" s="10">
        <v>2127.5799076287972</v>
      </c>
      <c r="C2440" s="10">
        <v>2696.373150595844</v>
      </c>
      <c r="D2440" s="10">
        <v>2575.4207834268368</v>
      </c>
      <c r="E2440" s="10">
        <v>2027.291932526193</v>
      </c>
      <c r="F2440" s="10">
        <v>1542.061830274665</v>
      </c>
    </row>
    <row r="2441" spans="1:6" x14ac:dyDescent="0.35">
      <c r="A2441" s="5">
        <v>43658</v>
      </c>
      <c r="B2441" s="11">
        <v>2124.1017910025489</v>
      </c>
      <c r="C2441" s="11">
        <v>2691.96518441228</v>
      </c>
      <c r="D2441" s="11">
        <v>2571.210547273402</v>
      </c>
      <c r="E2441" s="11">
        <v>2027.8924622792249</v>
      </c>
      <c r="F2441" s="11">
        <v>1542.5175514225889</v>
      </c>
    </row>
    <row r="2442" spans="1:6" x14ac:dyDescent="0.35">
      <c r="A2442" s="2">
        <v>43661</v>
      </c>
      <c r="B2442" s="10">
        <v>2132.525318766056</v>
      </c>
      <c r="C2442" s="10">
        <v>2702.6406819639251</v>
      </c>
      <c r="D2442" s="10">
        <v>2581.4071694515492</v>
      </c>
      <c r="E2442" s="10">
        <v>2032.621634084353</v>
      </c>
      <c r="F2442" s="10">
        <v>1546.114053454859</v>
      </c>
    </row>
    <row r="2443" spans="1:6" x14ac:dyDescent="0.35">
      <c r="A2443" s="5">
        <v>43662</v>
      </c>
      <c r="B2443" s="11">
        <v>2134.820993869921</v>
      </c>
      <c r="C2443" s="11">
        <v>2705.550089356972</v>
      </c>
      <c r="D2443" s="11">
        <v>2584.1860683090208</v>
      </c>
      <c r="E2443" s="11">
        <v>2039.624239954531</v>
      </c>
      <c r="F2443" s="11">
        <v>1551.434905776573</v>
      </c>
    </row>
    <row r="2444" spans="1:6" x14ac:dyDescent="0.35">
      <c r="A2444" s="2">
        <v>43663</v>
      </c>
      <c r="B2444" s="10">
        <v>2136.5151404643948</v>
      </c>
      <c r="C2444" s="10">
        <v>2707.6971539039409</v>
      </c>
      <c r="D2444" s="10">
        <v>2586.2368210605091</v>
      </c>
      <c r="E2444" s="10">
        <v>2032.2141317519381</v>
      </c>
      <c r="F2444" s="10">
        <v>1545.7938169725339</v>
      </c>
    </row>
    <row r="2445" spans="1:6" x14ac:dyDescent="0.35">
      <c r="A2445" s="5">
        <v>43664</v>
      </c>
      <c r="B2445" s="11">
        <v>2126.4651504457211</v>
      </c>
      <c r="C2445" s="11">
        <v>2694.9603710677511</v>
      </c>
      <c r="D2445" s="11">
        <v>2574.071377556123</v>
      </c>
      <c r="E2445" s="11">
        <v>2027.699434858607</v>
      </c>
      <c r="F2445" s="11">
        <v>1542.369749969208</v>
      </c>
    </row>
    <row r="2446" spans="1:6" x14ac:dyDescent="0.35">
      <c r="A2446" s="2">
        <v>43665</v>
      </c>
      <c r="B2446" s="10">
        <v>2123.748282585007</v>
      </c>
      <c r="C2446" s="10">
        <v>2691.5171680524008</v>
      </c>
      <c r="D2446" s="10">
        <v>2570.7826277755771</v>
      </c>
      <c r="E2446" s="10">
        <v>2030.0693826339659</v>
      </c>
      <c r="F2446" s="10">
        <v>1544.168000985343</v>
      </c>
    </row>
    <row r="2447" spans="1:6" x14ac:dyDescent="0.35">
      <c r="A2447" s="5">
        <v>43668</v>
      </c>
      <c r="B2447" s="11">
        <v>2124.2369036951</v>
      </c>
      <c r="C2447" s="11">
        <v>2693.7029410970258</v>
      </c>
      <c r="D2447" s="11">
        <v>2572.481327035347</v>
      </c>
      <c r="E2447" s="11">
        <v>2032.900451469689</v>
      </c>
      <c r="F2447" s="11">
        <v>1546.1756373937681</v>
      </c>
    </row>
    <row r="2448" spans="1:6" x14ac:dyDescent="0.35">
      <c r="A2448" s="2">
        <v>43669</v>
      </c>
      <c r="B2448" s="10">
        <v>2133.4900660605299</v>
      </c>
      <c r="C2448" s="10">
        <v>2705.4366938789549</v>
      </c>
      <c r="D2448" s="10">
        <v>2583.6870392417818</v>
      </c>
      <c r="E2448" s="10">
        <v>2052.825170775649</v>
      </c>
      <c r="F2448" s="10">
        <v>1561.312969577534</v>
      </c>
    </row>
    <row r="2449" spans="1:6" x14ac:dyDescent="0.35">
      <c r="A2449" s="5">
        <v>43670</v>
      </c>
      <c r="B2449" s="11">
        <v>2131.754319268277</v>
      </c>
      <c r="C2449" s="11">
        <v>2703.2356275896159</v>
      </c>
      <c r="D2449" s="11">
        <v>2581.5850250060971</v>
      </c>
      <c r="E2449" s="11">
        <v>2053.6723466772469</v>
      </c>
      <c r="F2449" s="11">
        <v>1561.9657593299671</v>
      </c>
    </row>
    <row r="2450" spans="1:6" x14ac:dyDescent="0.35">
      <c r="A2450" s="2">
        <v>43671</v>
      </c>
      <c r="B2450" s="10">
        <v>2114.157928614135</v>
      </c>
      <c r="C2450" s="10">
        <v>2680.921991490316</v>
      </c>
      <c r="D2450" s="10">
        <v>2560.275543797924</v>
      </c>
      <c r="E2450" s="10">
        <v>2042.77702115795</v>
      </c>
      <c r="F2450" s="10">
        <v>1553.4794925483429</v>
      </c>
    </row>
    <row r="2451" spans="1:6" x14ac:dyDescent="0.35">
      <c r="A2451" s="5">
        <v>43672</v>
      </c>
      <c r="B2451" s="11">
        <v>2130.7118868479379</v>
      </c>
      <c r="C2451" s="11">
        <v>2701.91373958754</v>
      </c>
      <c r="D2451" s="11">
        <v>2580.3226244088041</v>
      </c>
      <c r="E2451" s="11">
        <v>2049.3185059677639</v>
      </c>
      <c r="F2451" s="11">
        <v>1558.418524448824</v>
      </c>
    </row>
    <row r="2452" spans="1:6" x14ac:dyDescent="0.35">
      <c r="A2452" s="2">
        <v>43675</v>
      </c>
      <c r="B2452" s="10">
        <v>2133.1282542158142</v>
      </c>
      <c r="C2452" s="10">
        <v>2705.139825232417</v>
      </c>
      <c r="D2452" s="10">
        <v>2583.374146672626</v>
      </c>
      <c r="E2452" s="10">
        <v>2050.5088417282391</v>
      </c>
      <c r="F2452" s="10">
        <v>1559.2683828057641</v>
      </c>
    </row>
    <row r="2453" spans="1:6" x14ac:dyDescent="0.35">
      <c r="A2453" s="5">
        <v>43676</v>
      </c>
      <c r="B2453" s="11">
        <v>2109.0837187649531</v>
      </c>
      <c r="C2453" s="11">
        <v>2674.647598476342</v>
      </c>
      <c r="D2453" s="11">
        <v>2554.2544577229601</v>
      </c>
      <c r="E2453" s="11">
        <v>2020.471630331042</v>
      </c>
      <c r="F2453" s="11">
        <v>1536.4330582584059</v>
      </c>
    </row>
    <row r="2454" spans="1:6" x14ac:dyDescent="0.35">
      <c r="A2454" s="2">
        <v>43677</v>
      </c>
      <c r="B2454" s="10">
        <v>2116.3374431574648</v>
      </c>
      <c r="C2454" s="10">
        <v>2684.0175765116692</v>
      </c>
      <c r="D2454" s="10">
        <v>2563.1781546740581</v>
      </c>
      <c r="E2454" s="10">
        <v>2024.096256340415</v>
      </c>
      <c r="F2454" s="10">
        <v>1539.1673851459541</v>
      </c>
    </row>
    <row r="2455" spans="1:6" x14ac:dyDescent="0.35">
      <c r="A2455" s="5">
        <v>43678</v>
      </c>
      <c r="B2455" s="11">
        <v>2135.2339205067128</v>
      </c>
      <c r="C2455" s="11">
        <v>2708.2299219862671</v>
      </c>
      <c r="D2455" s="11">
        <v>2586.3004156968682</v>
      </c>
      <c r="E2455" s="11">
        <v>2041.0290506268029</v>
      </c>
      <c r="F2455" s="11">
        <v>1551.964527651189</v>
      </c>
    </row>
    <row r="2456" spans="1:6" x14ac:dyDescent="0.35">
      <c r="A2456" s="2">
        <v>43679</v>
      </c>
      <c r="B2456" s="10">
        <v>2087.5715787515478</v>
      </c>
      <c r="C2456" s="10">
        <v>2647.777257360819</v>
      </c>
      <c r="D2456" s="10">
        <v>2528.569441534929</v>
      </c>
      <c r="E2456" s="10">
        <v>1990.670341336822</v>
      </c>
      <c r="F2456" s="10">
        <v>1513.5854169232671</v>
      </c>
    </row>
    <row r="2457" spans="1:6" x14ac:dyDescent="0.35">
      <c r="A2457" s="5">
        <v>43682</v>
      </c>
      <c r="B2457" s="11">
        <v>2045.3701496551421</v>
      </c>
      <c r="C2457" s="11">
        <v>2594.4232562570191</v>
      </c>
      <c r="D2457" s="11">
        <v>2477.5928546080622</v>
      </c>
      <c r="E2457" s="11">
        <v>1937.3197070272711</v>
      </c>
      <c r="F2457" s="11">
        <v>1472.8414829412491</v>
      </c>
    </row>
    <row r="2458" spans="1:6" x14ac:dyDescent="0.35">
      <c r="A2458" s="2">
        <v>43683</v>
      </c>
      <c r="B2458" s="10">
        <v>2036.717305689923</v>
      </c>
      <c r="C2458" s="10">
        <v>2583.447668478977</v>
      </c>
      <c r="D2458" s="10">
        <v>2467.1115124490989</v>
      </c>
      <c r="E2458" s="10">
        <v>1935.979238828538</v>
      </c>
      <c r="F2458" s="10">
        <v>1465.981032146816</v>
      </c>
    </row>
    <row r="2459" spans="1:6" x14ac:dyDescent="0.35">
      <c r="A2459" s="5">
        <v>43684</v>
      </c>
      <c r="B2459" s="11">
        <v>2054.6707104862639</v>
      </c>
      <c r="C2459" s="11">
        <v>2606.2204320985479</v>
      </c>
      <c r="D2459" s="11">
        <v>2488.8587876045522</v>
      </c>
      <c r="E2459" s="11">
        <v>1941.051570492541</v>
      </c>
      <c r="F2459" s="11">
        <v>1469.823869934721</v>
      </c>
    </row>
    <row r="2460" spans="1:6" x14ac:dyDescent="0.35">
      <c r="A2460" s="2">
        <v>43685</v>
      </c>
      <c r="B2460" s="10">
        <v>2087.1035599190791</v>
      </c>
      <c r="C2460" s="10">
        <v>2650.412906003944</v>
      </c>
      <c r="D2460" s="10">
        <v>2531.0612144103561</v>
      </c>
      <c r="E2460" s="10">
        <v>1976.0860473346131</v>
      </c>
      <c r="F2460" s="10">
        <v>1494.43281192265</v>
      </c>
    </row>
    <row r="2461" spans="1:6" x14ac:dyDescent="0.35">
      <c r="A2461" s="5">
        <v>43686</v>
      </c>
      <c r="B2461" s="11">
        <v>2074.9388147137579</v>
      </c>
      <c r="C2461" s="11">
        <v>2634.9648955124658</v>
      </c>
      <c r="D2461" s="11">
        <v>2516.3088488049011</v>
      </c>
      <c r="E2461" s="11">
        <v>1959.8717440027449</v>
      </c>
      <c r="F2461" s="11">
        <v>1482.079073777559</v>
      </c>
    </row>
    <row r="2462" spans="1:6" x14ac:dyDescent="0.35">
      <c r="A2462" s="2">
        <v>43689</v>
      </c>
      <c r="B2462" s="10">
        <v>2076.4863145945169</v>
      </c>
      <c r="C2462" s="10">
        <v>2636.9300656816749</v>
      </c>
      <c r="D2462" s="10">
        <v>2518.185524693301</v>
      </c>
      <c r="E2462" s="10">
        <v>1954.005855165092</v>
      </c>
      <c r="F2462" s="10">
        <v>1477.632713388349</v>
      </c>
    </row>
    <row r="2463" spans="1:6" x14ac:dyDescent="0.35">
      <c r="A2463" s="5">
        <v>43690</v>
      </c>
      <c r="B2463" s="11">
        <v>2080.8560656936929</v>
      </c>
      <c r="C2463" s="11">
        <v>2642.479212801969</v>
      </c>
      <c r="D2463" s="11">
        <v>2523.4847861847529</v>
      </c>
      <c r="E2463" s="11">
        <v>1964.5687445711039</v>
      </c>
      <c r="F2463" s="11">
        <v>1485.61399187092</v>
      </c>
    </row>
    <row r="2464" spans="1:6" x14ac:dyDescent="0.35">
      <c r="A2464" s="2">
        <v>43691</v>
      </c>
      <c r="B2464" s="10">
        <v>2053.1737651523872</v>
      </c>
      <c r="C2464" s="10">
        <v>2607.3254580810471</v>
      </c>
      <c r="D2464" s="10">
        <v>2489.9140527667769</v>
      </c>
      <c r="E2464" s="10">
        <v>1931.507436917567</v>
      </c>
      <c r="F2464" s="10">
        <v>1460.610912673975</v>
      </c>
    </row>
    <row r="2465" spans="1:6" x14ac:dyDescent="0.35">
      <c r="A2465" s="5">
        <v>43692</v>
      </c>
      <c r="B2465" s="11">
        <v>2056.2504885171438</v>
      </c>
      <c r="C2465" s="11">
        <v>2611.7272508479582</v>
      </c>
      <c r="D2465" s="11">
        <v>2494.1176268291292</v>
      </c>
      <c r="E2465" s="11">
        <v>1927.1964911904431</v>
      </c>
      <c r="F2465" s="11">
        <v>1456.2754033747999</v>
      </c>
    </row>
    <row r="2466" spans="1:6" x14ac:dyDescent="0.35">
      <c r="A2466" s="2">
        <v>43693</v>
      </c>
      <c r="B2466" s="10">
        <v>2077.909598326431</v>
      </c>
      <c r="C2466" s="10">
        <v>2639.237365804242</v>
      </c>
      <c r="D2466" s="10">
        <v>2520.3889239587538</v>
      </c>
      <c r="E2466" s="10">
        <v>1951.056825127881</v>
      </c>
      <c r="F2466" s="10">
        <v>1474.1963295972409</v>
      </c>
    </row>
    <row r="2467" spans="1:6" x14ac:dyDescent="0.35">
      <c r="A2467" s="5">
        <v>43696</v>
      </c>
      <c r="B2467" s="11">
        <v>2097.6198867083431</v>
      </c>
      <c r="C2467" s="11">
        <v>2664.2722035229858</v>
      </c>
      <c r="D2467" s="11">
        <v>2544.2964089454999</v>
      </c>
      <c r="E2467" s="11">
        <v>1973.0512273326831</v>
      </c>
      <c r="F2467" s="11">
        <v>1490.7377755881271</v>
      </c>
    </row>
    <row r="2468" spans="1:6" x14ac:dyDescent="0.35">
      <c r="A2468" s="2">
        <v>43697</v>
      </c>
      <c r="B2468" s="10">
        <v>2087.3318187676291</v>
      </c>
      <c r="C2468" s="10">
        <v>2651.2049106277932</v>
      </c>
      <c r="D2468" s="10">
        <v>2531.817553990697</v>
      </c>
      <c r="E2468" s="10">
        <v>1959.5178603982799</v>
      </c>
      <c r="F2468" s="10">
        <v>1480.502524941495</v>
      </c>
    </row>
    <row r="2469" spans="1:6" x14ac:dyDescent="0.35">
      <c r="A2469" s="5">
        <v>43698</v>
      </c>
      <c r="B2469" s="11">
        <v>2115.1876768009379</v>
      </c>
      <c r="C2469" s="11">
        <v>2686.5857671565168</v>
      </c>
      <c r="D2469" s="11">
        <v>2565.6051625137361</v>
      </c>
      <c r="E2469" s="11">
        <v>1983.2709568798191</v>
      </c>
      <c r="F2469" s="11">
        <v>1498.4480847395</v>
      </c>
    </row>
    <row r="2470" spans="1:6" x14ac:dyDescent="0.35">
      <c r="A2470" s="2">
        <v>43699</v>
      </c>
      <c r="B2470" s="10">
        <v>2094.1472446606931</v>
      </c>
      <c r="C2470" s="10">
        <v>2659.994029431507</v>
      </c>
      <c r="D2470" s="10">
        <v>2540.2108868417899</v>
      </c>
      <c r="E2470" s="10">
        <v>1975.7321637301479</v>
      </c>
      <c r="F2470" s="10">
        <v>1492.4005419386631</v>
      </c>
    </row>
    <row r="2471" spans="1:6" x14ac:dyDescent="0.35">
      <c r="A2471" s="5">
        <v>43700</v>
      </c>
      <c r="B2471" s="11">
        <v>2082.3564424691349</v>
      </c>
      <c r="C2471" s="11">
        <v>2645.0173063229881</v>
      </c>
      <c r="D2471" s="11">
        <v>2525.908585908579</v>
      </c>
      <c r="E2471" s="11">
        <v>1960.214903861621</v>
      </c>
      <c r="F2471" s="11">
        <v>1480.6256928193129</v>
      </c>
    </row>
    <row r="2472" spans="1:6" x14ac:dyDescent="0.35">
      <c r="A2472" s="2">
        <v>43703</v>
      </c>
      <c r="B2472" s="10">
        <v>2081.6942311736029</v>
      </c>
      <c r="C2472" s="10">
        <v>2644.176162942631</v>
      </c>
      <c r="D2472" s="10">
        <v>2525.1053203566512</v>
      </c>
      <c r="E2472" s="10">
        <v>1960.118390151312</v>
      </c>
      <c r="F2472" s="10">
        <v>1480.551792092622</v>
      </c>
    </row>
    <row r="2473" spans="1:6" x14ac:dyDescent="0.35">
      <c r="A2473" s="5">
        <v>43704</v>
      </c>
      <c r="B2473" s="11">
        <v>2100.6926661491461</v>
      </c>
      <c r="C2473" s="11">
        <v>2668.4812131537979</v>
      </c>
      <c r="D2473" s="11">
        <v>2548.2910762696929</v>
      </c>
      <c r="E2473" s="11">
        <v>1972.279117650213</v>
      </c>
      <c r="F2473" s="11">
        <v>1489.727798990024</v>
      </c>
    </row>
    <row r="2474" spans="1:6" x14ac:dyDescent="0.35">
      <c r="A2474" s="2">
        <v>43705</v>
      </c>
      <c r="B2474" s="10">
        <v>2094.631064236597</v>
      </c>
      <c r="C2474" s="10">
        <v>2660.781243003044</v>
      </c>
      <c r="D2474" s="10">
        <v>2540.9379178041258</v>
      </c>
      <c r="E2474" s="10">
        <v>1968.590149167301</v>
      </c>
      <c r="F2474" s="10">
        <v>1486.931888163567</v>
      </c>
    </row>
    <row r="2475" spans="1:6" x14ac:dyDescent="0.35">
      <c r="A2475" s="5">
        <v>43706</v>
      </c>
      <c r="B2475" s="11">
        <v>2112.6645204183828</v>
      </c>
      <c r="C2475" s="11">
        <v>2683.7867998641759</v>
      </c>
      <c r="D2475" s="11">
        <v>2562.9072893570751</v>
      </c>
      <c r="E2475" s="11">
        <v>1989.5121768131171</v>
      </c>
      <c r="F2475" s="11">
        <v>1502.6727429486391</v>
      </c>
    </row>
    <row r="2476" spans="1:6" x14ac:dyDescent="0.35">
      <c r="A2476" s="2">
        <v>43707</v>
      </c>
      <c r="B2476" s="10">
        <v>2124.81507469704</v>
      </c>
      <c r="C2476" s="10">
        <v>2699.7278153147549</v>
      </c>
      <c r="D2476" s="10">
        <v>2578.033713260183</v>
      </c>
      <c r="E2476" s="10">
        <v>2003.5388360446541</v>
      </c>
      <c r="F2476" s="10">
        <v>1513.1543293509051</v>
      </c>
    </row>
    <row r="2477" spans="1:6" x14ac:dyDescent="0.35">
      <c r="A2477" s="5">
        <v>43710</v>
      </c>
      <c r="B2477" s="11">
        <v>2138.28753526328</v>
      </c>
      <c r="C2477" s="11">
        <v>2716.8455292111489</v>
      </c>
      <c r="D2477" s="11">
        <v>2594.379821659893</v>
      </c>
      <c r="E2477" s="11">
        <v>2009.9945308897491</v>
      </c>
      <c r="F2477" s="11">
        <v>1518.019460524695</v>
      </c>
    </row>
    <row r="2478" spans="1:6" x14ac:dyDescent="0.35">
      <c r="A2478" s="2">
        <v>43711</v>
      </c>
      <c r="B2478" s="10">
        <v>2136.3446005243368</v>
      </c>
      <c r="C2478" s="10">
        <v>2714.3768932246439</v>
      </c>
      <c r="D2478" s="10">
        <v>2592.0224629799268</v>
      </c>
      <c r="E2478" s="10">
        <v>2005.072331664004</v>
      </c>
      <c r="F2478" s="10">
        <v>1514.287473826826</v>
      </c>
    </row>
    <row r="2479" spans="1:6" x14ac:dyDescent="0.35">
      <c r="A2479" s="5">
        <v>43712</v>
      </c>
      <c r="B2479" s="11">
        <v>2152.255237794026</v>
      </c>
      <c r="C2479" s="11">
        <v>2734.5924830460272</v>
      </c>
      <c r="D2479" s="11">
        <v>2611.3268061056751</v>
      </c>
      <c r="E2479" s="11">
        <v>2023.1954617108661</v>
      </c>
      <c r="F2479" s="11">
        <v>1527.983741840128</v>
      </c>
    </row>
    <row r="2480" spans="1:6" x14ac:dyDescent="0.35">
      <c r="A2480" s="2">
        <v>43713</v>
      </c>
      <c r="B2480" s="10">
        <v>2151.7476491383031</v>
      </c>
      <c r="C2480" s="10">
        <v>2735.2489702055282</v>
      </c>
      <c r="D2480" s="10">
        <v>2611.9537011652119</v>
      </c>
      <c r="E2480" s="10">
        <v>2038.680550342624</v>
      </c>
      <c r="F2480" s="10">
        <v>1539.044217268136</v>
      </c>
    </row>
    <row r="2481" spans="1:6" x14ac:dyDescent="0.35">
      <c r="A2481" s="5">
        <v>43714</v>
      </c>
      <c r="B2481" s="11">
        <v>2161.8369097691088</v>
      </c>
      <c r="C2481" s="11">
        <v>2748.0741914909322</v>
      </c>
      <c r="D2481" s="11">
        <v>2624.2008072128051</v>
      </c>
      <c r="E2481" s="11">
        <v>2045.1576926788989</v>
      </c>
      <c r="F2481" s="11">
        <v>1543.9093484419261</v>
      </c>
    </row>
    <row r="2482" spans="1:6" x14ac:dyDescent="0.35">
      <c r="A2482" s="2">
        <v>43717</v>
      </c>
      <c r="B2482" s="10">
        <v>2134.3201830117878</v>
      </c>
      <c r="C2482" s="10">
        <v>2713.0956016193318</v>
      </c>
      <c r="D2482" s="10">
        <v>2590.798927430797</v>
      </c>
      <c r="E2482" s="10">
        <v>2039.2489088588859</v>
      </c>
      <c r="F2482" s="10">
        <v>1539.450671264934</v>
      </c>
    </row>
    <row r="2483" spans="1:6" x14ac:dyDescent="0.35">
      <c r="A2483" s="5">
        <v>43718</v>
      </c>
      <c r="B2483" s="11">
        <v>2110.188102256262</v>
      </c>
      <c r="C2483" s="11">
        <v>2682.4194909416219</v>
      </c>
      <c r="D2483" s="11">
        <v>2561.505586424264</v>
      </c>
      <c r="E2483" s="11">
        <v>2041.4687241959871</v>
      </c>
      <c r="F2483" s="11">
        <v>1541.1257544032519</v>
      </c>
    </row>
    <row r="2484" spans="1:6" x14ac:dyDescent="0.35">
      <c r="A2484" s="2">
        <v>43719</v>
      </c>
      <c r="B2484" s="10">
        <v>2127.036196953939</v>
      </c>
      <c r="C2484" s="10">
        <v>2703.8363767414971</v>
      </c>
      <c r="D2484" s="10">
        <v>2581.9570753898961</v>
      </c>
      <c r="E2484" s="10">
        <v>2058.787573323611</v>
      </c>
      <c r="F2484" s="10">
        <v>1554.1938662396849</v>
      </c>
    </row>
    <row r="2485" spans="1:6" x14ac:dyDescent="0.35">
      <c r="A2485" s="5">
        <v>43720</v>
      </c>
      <c r="B2485" s="11">
        <v>2141.0957320268549</v>
      </c>
      <c r="C2485" s="11">
        <v>2721.7085137670269</v>
      </c>
      <c r="D2485" s="11">
        <v>2599.0236002145298</v>
      </c>
      <c r="E2485" s="11">
        <v>2062.862596647758</v>
      </c>
      <c r="F2485" s="11">
        <v>1557.236112821776</v>
      </c>
    </row>
    <row r="2486" spans="1:6" x14ac:dyDescent="0.35">
      <c r="A2486" s="2">
        <v>43721</v>
      </c>
      <c r="B2486" s="10">
        <v>2130.8771804533112</v>
      </c>
      <c r="C2486" s="10">
        <v>2708.7189409982502</v>
      </c>
      <c r="D2486" s="10">
        <v>2586.6195510623188</v>
      </c>
      <c r="E2486" s="10">
        <v>2069.6292801149589</v>
      </c>
      <c r="F2486" s="10">
        <v>1562.3352629634189</v>
      </c>
    </row>
    <row r="2487" spans="1:6" x14ac:dyDescent="0.35">
      <c r="A2487" s="5">
        <v>43724</v>
      </c>
      <c r="B2487" s="11">
        <v>2108.3375592674261</v>
      </c>
      <c r="C2487" s="11">
        <v>2680.067125966777</v>
      </c>
      <c r="D2487" s="11">
        <v>2559.2592576734019</v>
      </c>
      <c r="E2487" s="11">
        <v>2057.6401325454958</v>
      </c>
      <c r="F2487" s="11">
        <v>1553.282423943836</v>
      </c>
    </row>
    <row r="2488" spans="1:6" x14ac:dyDescent="0.35">
      <c r="A2488" s="2">
        <v>43725</v>
      </c>
      <c r="B2488" s="10">
        <v>2127.4055010080028</v>
      </c>
      <c r="C2488" s="10">
        <v>2704.3058270201941</v>
      </c>
      <c r="D2488" s="10">
        <v>2582.4053645241988</v>
      </c>
      <c r="E2488" s="10">
        <v>2056.6106529688691</v>
      </c>
      <c r="F2488" s="10">
        <v>1552.506466313585</v>
      </c>
    </row>
    <row r="2489" spans="1:6" x14ac:dyDescent="0.35">
      <c r="A2489" s="5">
        <v>43726</v>
      </c>
      <c r="B2489" s="11">
        <v>2132.6544489605922</v>
      </c>
      <c r="C2489" s="11">
        <v>2710.9781612447618</v>
      </c>
      <c r="D2489" s="11">
        <v>2588.7769337170262</v>
      </c>
      <c r="E2489" s="11">
        <v>2057.211182721901</v>
      </c>
      <c r="F2489" s="11">
        <v>1552.8267027959109</v>
      </c>
    </row>
    <row r="2490" spans="1:6" x14ac:dyDescent="0.35">
      <c r="A2490" s="2">
        <v>43727</v>
      </c>
      <c r="B2490" s="10">
        <v>2140.973288144005</v>
      </c>
      <c r="C2490" s="10">
        <v>2721.5872834781539</v>
      </c>
      <c r="D2490" s="10">
        <v>2598.9078345547441</v>
      </c>
      <c r="E2490" s="10">
        <v>2070.2298098679912</v>
      </c>
      <c r="F2490" s="10">
        <v>1562.630865870181</v>
      </c>
    </row>
    <row r="2491" spans="1:6" x14ac:dyDescent="0.35">
      <c r="A2491" s="5">
        <v>43728</v>
      </c>
      <c r="B2491" s="11">
        <v>2140.2990352765842</v>
      </c>
      <c r="C2491" s="11">
        <v>2720.809176001273</v>
      </c>
      <c r="D2491" s="11">
        <v>2598.142170526849</v>
      </c>
      <c r="E2491" s="11">
        <v>2076.9964933351921</v>
      </c>
      <c r="F2491" s="11">
        <v>1567.7300160118241</v>
      </c>
    </row>
    <row r="2492" spans="1:6" x14ac:dyDescent="0.35">
      <c r="A2492" s="2">
        <v>43731</v>
      </c>
      <c r="B2492" s="10">
        <v>2134.9404212375171</v>
      </c>
      <c r="C2492" s="10">
        <v>2713.9971530045618</v>
      </c>
      <c r="D2492" s="10">
        <v>2591.6372658938949</v>
      </c>
      <c r="E2492" s="10">
        <v>2060.6856762930161</v>
      </c>
      <c r="F2492" s="10">
        <v>1555.2407932011331</v>
      </c>
    </row>
    <row r="2493" spans="1:6" x14ac:dyDescent="0.35">
      <c r="A2493" s="5">
        <v>43732</v>
      </c>
      <c r="B2493" s="11">
        <v>2144.8363022088301</v>
      </c>
      <c r="C2493" s="11">
        <v>2726.577079130579</v>
      </c>
      <c r="D2493" s="11">
        <v>2603.6500291771158</v>
      </c>
      <c r="E2493" s="11">
        <v>2060.5355438547581</v>
      </c>
      <c r="F2493" s="11">
        <v>1555.1299421110971</v>
      </c>
    </row>
    <row r="2494" spans="1:6" x14ac:dyDescent="0.35">
      <c r="A2494" s="2">
        <v>43733</v>
      </c>
      <c r="B2494" s="10">
        <v>2126.8324816899722</v>
      </c>
      <c r="C2494" s="10">
        <v>2703.6901090093879</v>
      </c>
      <c r="D2494" s="10">
        <v>2581.7949124155471</v>
      </c>
      <c r="E2494" s="10">
        <v>2048.943174872119</v>
      </c>
      <c r="F2494" s="10">
        <v>1546.3850227860571</v>
      </c>
    </row>
    <row r="2495" spans="1:6" x14ac:dyDescent="0.35">
      <c r="A2495" s="5">
        <v>43734</v>
      </c>
      <c r="B2495" s="11">
        <v>2149.0185650499611</v>
      </c>
      <c r="C2495" s="11">
        <v>2731.9698534410682</v>
      </c>
      <c r="D2495" s="11">
        <v>2608.799671598128</v>
      </c>
      <c r="E2495" s="11">
        <v>2061.5757471769739</v>
      </c>
      <c r="F2495" s="11">
        <v>1555.8689493780021</v>
      </c>
    </row>
    <row r="2496" spans="1:6" x14ac:dyDescent="0.35">
      <c r="A2496" s="2">
        <v>43735</v>
      </c>
      <c r="B2496" s="10">
        <v>2155.479905020045</v>
      </c>
      <c r="C2496" s="10">
        <v>2740.298646234126</v>
      </c>
      <c r="D2496" s="10">
        <v>2616.7200972864161</v>
      </c>
      <c r="E2496" s="10">
        <v>2071.5059355931839</v>
      </c>
      <c r="F2496" s="10">
        <v>1563.135854169233</v>
      </c>
    </row>
    <row r="2497" spans="1:6" x14ac:dyDescent="0.35">
      <c r="A2497" s="5">
        <v>43738</v>
      </c>
      <c r="B2497" s="11">
        <v>2165.0802333077909</v>
      </c>
      <c r="C2497" s="11">
        <v>2752.5037085726999</v>
      </c>
      <c r="D2497" s="11">
        <v>2628.3747510424482</v>
      </c>
      <c r="E2497" s="11">
        <v>2078.8945963045971</v>
      </c>
      <c r="F2497" s="11">
        <v>1568.7030422465821</v>
      </c>
    </row>
    <row r="2498" spans="1:6" x14ac:dyDescent="0.35">
      <c r="A2498" s="2">
        <v>43739</v>
      </c>
      <c r="B2498" s="10">
        <v>2137.901168728577</v>
      </c>
      <c r="C2498" s="10">
        <v>2717.9504966875538</v>
      </c>
      <c r="D2498" s="10">
        <v>2595.3797765385139</v>
      </c>
      <c r="E2498" s="10">
        <v>2051.4203601033769</v>
      </c>
      <c r="F2498" s="10">
        <v>1547.961571622121</v>
      </c>
    </row>
    <row r="2499" spans="1:6" x14ac:dyDescent="0.35">
      <c r="A2499" s="5">
        <v>43740</v>
      </c>
      <c r="B2499" s="11">
        <v>2082.368217403774</v>
      </c>
      <c r="C2499" s="11">
        <v>2647.3505013072559</v>
      </c>
      <c r="D2499" s="11">
        <v>2527.9636111384998</v>
      </c>
      <c r="E2499" s="11">
        <v>1995.742673000826</v>
      </c>
      <c r="F2499" s="11">
        <v>1505.9490084985839</v>
      </c>
    </row>
    <row r="2500" spans="1:6" x14ac:dyDescent="0.35">
      <c r="A2500" s="2">
        <v>43741</v>
      </c>
      <c r="B2500" s="10">
        <v>2091.3938497595118</v>
      </c>
      <c r="C2500" s="10">
        <v>2659.256535429583</v>
      </c>
      <c r="D2500" s="10">
        <v>2539.257727366069</v>
      </c>
      <c r="E2500" s="10">
        <v>1995.967871658213</v>
      </c>
      <c r="F2500" s="10">
        <v>1505.6534055918221</v>
      </c>
    </row>
    <row r="2501" spans="1:6" x14ac:dyDescent="0.35">
      <c r="A2501" s="5">
        <v>43742</v>
      </c>
      <c r="B2501" s="11">
        <v>2112.4956811347952</v>
      </c>
      <c r="C2501" s="11">
        <v>2686.088011003018</v>
      </c>
      <c r="D2501" s="11">
        <v>2564.8784340480852</v>
      </c>
      <c r="E2501" s="11">
        <v>2010.380585730984</v>
      </c>
      <c r="F2501" s="11">
        <v>1516.516812415322</v>
      </c>
    </row>
    <row r="2502" spans="1:6" x14ac:dyDescent="0.35">
      <c r="A2502" s="2">
        <v>43745</v>
      </c>
      <c r="B2502" s="10">
        <v>2127.6182200169992</v>
      </c>
      <c r="C2502" s="10">
        <v>2705.316675350201</v>
      </c>
      <c r="D2502" s="10">
        <v>2583.239405951319</v>
      </c>
      <c r="E2502" s="10">
        <v>2024.771852312575</v>
      </c>
      <c r="F2502" s="10">
        <v>1527.3802192388221</v>
      </c>
    </row>
    <row r="2503" spans="1:6" x14ac:dyDescent="0.35">
      <c r="A2503" s="5">
        <v>43746</v>
      </c>
      <c r="B2503" s="11">
        <v>2107.0678930943691</v>
      </c>
      <c r="C2503" s="11">
        <v>2679.1864506770712</v>
      </c>
      <c r="D2503" s="11">
        <v>2558.288306260466</v>
      </c>
      <c r="E2503" s="11">
        <v>2002.4235665033079</v>
      </c>
      <c r="F2503" s="11">
        <v>1510.518536765612</v>
      </c>
    </row>
    <row r="2504" spans="1:6" x14ac:dyDescent="0.35">
      <c r="A2504" s="2">
        <v>43747</v>
      </c>
      <c r="B2504" s="10">
        <v>2117.9735484701118</v>
      </c>
      <c r="C2504" s="10">
        <v>2693.0532483318611</v>
      </c>
      <c r="D2504" s="10">
        <v>2571.5293654172719</v>
      </c>
      <c r="E2504" s="10">
        <v>2011.109800431095</v>
      </c>
      <c r="F2504" s="10">
        <v>1517.0587510777191</v>
      </c>
    </row>
    <row r="2505" spans="1:6" x14ac:dyDescent="0.35">
      <c r="A2505" s="5">
        <v>43748</v>
      </c>
      <c r="B2505" s="11">
        <v>2121.5122345378659</v>
      </c>
      <c r="C2505" s="11">
        <v>2697.7933261320159</v>
      </c>
      <c r="D2505" s="11">
        <v>2576.0555474617649</v>
      </c>
      <c r="E2505" s="11">
        <v>2025.0506696979121</v>
      </c>
      <c r="F2505" s="11">
        <v>1527.0476659687149</v>
      </c>
    </row>
    <row r="2506" spans="1:6" x14ac:dyDescent="0.35">
      <c r="A2506" s="2">
        <v>43749</v>
      </c>
      <c r="B2506" s="10">
        <v>2154.3145207173429</v>
      </c>
      <c r="C2506" s="10">
        <v>2739.5655569953178</v>
      </c>
      <c r="D2506" s="10">
        <v>2615.9274345452359</v>
      </c>
      <c r="E2506" s="10">
        <v>2071.8919904344189</v>
      </c>
      <c r="F2506" s="10">
        <v>1562.2613622367289</v>
      </c>
    </row>
    <row r="2507" spans="1:6" x14ac:dyDescent="0.35">
      <c r="A2507" s="5">
        <v>43752</v>
      </c>
      <c r="B2507" s="11">
        <v>2146.4173229769422</v>
      </c>
      <c r="C2507" s="11">
        <v>2729.5229700293339</v>
      </c>
      <c r="D2507" s="11">
        <v>2606.3380751334698</v>
      </c>
      <c r="E2507" s="11">
        <v>2061.8974595446698</v>
      </c>
      <c r="F2507" s="11">
        <v>1554.7234881142999</v>
      </c>
    </row>
    <row r="2508" spans="1:6" x14ac:dyDescent="0.35">
      <c r="A2508" s="2">
        <v>43753</v>
      </c>
      <c r="B2508" s="10">
        <v>2158.596253005056</v>
      </c>
      <c r="C2508" s="10">
        <v>2745.0104844591988</v>
      </c>
      <c r="D2508" s="10">
        <v>2621.1266293940348</v>
      </c>
      <c r="E2508" s="10">
        <v>2084.6854189231208</v>
      </c>
      <c r="F2508" s="10">
        <v>1571.905407069836</v>
      </c>
    </row>
    <row r="2509" spans="1:6" x14ac:dyDescent="0.35">
      <c r="A2509" s="5">
        <v>43754</v>
      </c>
      <c r="B2509" s="11">
        <v>2149.434145581949</v>
      </c>
      <c r="C2509" s="11">
        <v>2733.359356601844</v>
      </c>
      <c r="D2509" s="11">
        <v>2610.0013234389999</v>
      </c>
      <c r="E2509" s="11">
        <v>2081.511190228523</v>
      </c>
      <c r="F2509" s="11">
        <v>1569.503633452395</v>
      </c>
    </row>
    <row r="2510" spans="1:6" x14ac:dyDescent="0.35">
      <c r="A2510" s="2">
        <v>43755</v>
      </c>
      <c r="B2510" s="10">
        <v>2147.8457849034198</v>
      </c>
      <c r="C2510" s="10">
        <v>2731.3394945226828</v>
      </c>
      <c r="D2510" s="10">
        <v>2608.0726188626909</v>
      </c>
      <c r="E2510" s="10">
        <v>2079.2163086722931</v>
      </c>
      <c r="F2510" s="10">
        <v>1567.668432072915</v>
      </c>
    </row>
    <row r="2511" spans="1:6" x14ac:dyDescent="0.35">
      <c r="A2511" s="5">
        <v>43756</v>
      </c>
      <c r="B2511" s="11">
        <v>2139.2915724132149</v>
      </c>
      <c r="C2511" s="11">
        <v>2720.4614051443591</v>
      </c>
      <c r="D2511" s="11">
        <v>2597.6854637287202</v>
      </c>
      <c r="E2511" s="11">
        <v>2072.4817964418612</v>
      </c>
      <c r="F2511" s="11">
        <v>1562.581598719054</v>
      </c>
    </row>
    <row r="2512" spans="1:6" x14ac:dyDescent="0.35">
      <c r="A2512" s="2">
        <v>43759</v>
      </c>
      <c r="B2512" s="10">
        <v>2137.9789273574161</v>
      </c>
      <c r="C2512" s="10">
        <v>2718.7921608678871</v>
      </c>
      <c r="D2512" s="10">
        <v>2596.0915533779971</v>
      </c>
      <c r="E2512" s="10">
        <v>2085.2001587114351</v>
      </c>
      <c r="F2512" s="10">
        <v>1572.176376401035</v>
      </c>
    </row>
    <row r="2513" spans="1:6" x14ac:dyDescent="0.35">
      <c r="A2513" s="5">
        <v>43760</v>
      </c>
      <c r="B2513" s="11">
        <v>2140.1247878913059</v>
      </c>
      <c r="C2513" s="11">
        <v>2721.5209757889329</v>
      </c>
      <c r="D2513" s="11">
        <v>2598.697215358794</v>
      </c>
      <c r="E2513" s="11">
        <v>2087.1733278999691</v>
      </c>
      <c r="F2513" s="11">
        <v>1573.6667077226259</v>
      </c>
    </row>
    <row r="2514" spans="1:6" x14ac:dyDescent="0.35">
      <c r="A2514" s="2">
        <v>43761</v>
      </c>
      <c r="B2514" s="10">
        <v>2135.10284051078</v>
      </c>
      <c r="C2514" s="10">
        <v>2715.1347429801081</v>
      </c>
      <c r="D2514" s="10">
        <v>2592.5991968005801</v>
      </c>
      <c r="E2514" s="10">
        <v>2089.897159279793</v>
      </c>
      <c r="F2514" s="10">
        <v>1575.6866609188321</v>
      </c>
    </row>
    <row r="2515" spans="1:6" x14ac:dyDescent="0.35">
      <c r="A2515" s="5">
        <v>43762</v>
      </c>
      <c r="B2515" s="11">
        <v>2150.1175690408868</v>
      </c>
      <c r="C2515" s="11">
        <v>2734.228442035258</v>
      </c>
      <c r="D2515" s="11">
        <v>2610.8311865617961</v>
      </c>
      <c r="E2515" s="11">
        <v>2102.4868366022879</v>
      </c>
      <c r="F2515" s="11">
        <v>1585.059736420742</v>
      </c>
    </row>
    <row r="2516" spans="1:6" x14ac:dyDescent="0.35">
      <c r="A2516" s="2">
        <v>43763</v>
      </c>
      <c r="B2516" s="10">
        <v>2158.289997080878</v>
      </c>
      <c r="C2516" s="10">
        <v>2744.6210296356639</v>
      </c>
      <c r="D2516" s="10">
        <v>2620.7547508840289</v>
      </c>
      <c r="E2516" s="10">
        <v>2106.2079763219699</v>
      </c>
      <c r="F2516" s="10">
        <v>1587.831013671635</v>
      </c>
    </row>
    <row r="2517" spans="1:6" x14ac:dyDescent="0.35">
      <c r="A2517" s="5">
        <v>43766</v>
      </c>
      <c r="B2517" s="11">
        <v>2164.8619072901379</v>
      </c>
      <c r="C2517" s="11">
        <v>2753.0295304395731</v>
      </c>
      <c r="D2517" s="11">
        <v>2628.7690945038812</v>
      </c>
      <c r="E2517" s="11">
        <v>2111.0872805653562</v>
      </c>
      <c r="F2517" s="11">
        <v>1591.489099642813</v>
      </c>
    </row>
    <row r="2518" spans="1:6" x14ac:dyDescent="0.35">
      <c r="A2518" s="2">
        <v>43767</v>
      </c>
      <c r="B2518" s="10">
        <v>2164.2896732351592</v>
      </c>
      <c r="C2518" s="10">
        <v>2752.3018270944422</v>
      </c>
      <c r="D2518" s="10">
        <v>2628.0742366963291</v>
      </c>
      <c r="E2518" s="10">
        <v>2107.5484445207021</v>
      </c>
      <c r="F2518" s="10">
        <v>1588.8163566941739</v>
      </c>
    </row>
    <row r="2519" spans="1:6" x14ac:dyDescent="0.35">
      <c r="A2519" s="5">
        <v>43768</v>
      </c>
      <c r="B2519" s="11">
        <v>2181.342609280694</v>
      </c>
      <c r="C2519" s="11">
        <v>2773.9878461222438</v>
      </c>
      <c r="D2519" s="11">
        <v>2648.78143797143</v>
      </c>
      <c r="E2519" s="11">
        <v>2109.843326076932</v>
      </c>
      <c r="F2519" s="11">
        <v>1590.2943712279839</v>
      </c>
    </row>
    <row r="2520" spans="1:6" x14ac:dyDescent="0.35">
      <c r="A2520" s="2">
        <v>43769</v>
      </c>
      <c r="B2520" s="10">
        <v>2175.1846193267911</v>
      </c>
      <c r="C2520" s="10">
        <v>2766.156802426498</v>
      </c>
      <c r="D2520" s="10">
        <v>2641.303855396498</v>
      </c>
      <c r="E2520" s="10">
        <v>2099.859518932773</v>
      </c>
      <c r="F2520" s="10">
        <v>1582.633329227737</v>
      </c>
    </row>
    <row r="2521" spans="1:6" x14ac:dyDescent="0.35">
      <c r="A2521" s="5">
        <v>43770</v>
      </c>
      <c r="B2521" s="11">
        <v>2185.2658944688501</v>
      </c>
      <c r="C2521" s="11">
        <v>2778.9770419425208</v>
      </c>
      <c r="D2521" s="11">
        <v>2653.54544200181</v>
      </c>
      <c r="E2521" s="11">
        <v>2114.132824312876</v>
      </c>
      <c r="F2521" s="11">
        <v>1593.385884961202</v>
      </c>
    </row>
    <row r="2522" spans="1:6" x14ac:dyDescent="0.35">
      <c r="A2522" s="2">
        <v>43773</v>
      </c>
      <c r="B2522" s="10">
        <v>2194.5621198683498</v>
      </c>
      <c r="C2522" s="10">
        <v>2790.7989428962319</v>
      </c>
      <c r="D2522" s="10">
        <v>2664.8337509435751</v>
      </c>
      <c r="E2522" s="10">
        <v>2135.3872880719782</v>
      </c>
      <c r="F2522" s="10">
        <v>1609.3361251385641</v>
      </c>
    </row>
    <row r="2523" spans="1:6" x14ac:dyDescent="0.35">
      <c r="A2523" s="5">
        <v>43774</v>
      </c>
      <c r="B2523" s="11">
        <v>2187.7633831813828</v>
      </c>
      <c r="C2523" s="11">
        <v>2782.2044754953349</v>
      </c>
      <c r="D2523" s="11">
        <v>2656.6198395508582</v>
      </c>
      <c r="E2523" s="11">
        <v>2139.5588251064341</v>
      </c>
      <c r="F2523" s="11">
        <v>1612.4030052962189</v>
      </c>
    </row>
    <row r="2524" spans="1:6" x14ac:dyDescent="0.35">
      <c r="A2524" s="2">
        <v>43775</v>
      </c>
      <c r="B2524" s="10">
        <v>2195.4820259319222</v>
      </c>
      <c r="C2524" s="10">
        <v>2792.2864956393969</v>
      </c>
      <c r="D2524" s="10">
        <v>2666.198489567887</v>
      </c>
      <c r="E2524" s="10">
        <v>2144.2236544380221</v>
      </c>
      <c r="F2524" s="10">
        <v>1615.888656238453</v>
      </c>
    </row>
    <row r="2525" spans="1:6" x14ac:dyDescent="0.35">
      <c r="A2525" s="5">
        <v>43776</v>
      </c>
      <c r="B2525" s="11">
        <v>2194.9168668024749</v>
      </c>
      <c r="C2525" s="11">
        <v>2791.601971664154</v>
      </c>
      <c r="D2525" s="11">
        <v>2665.544875838882</v>
      </c>
      <c r="E2525" s="11">
        <v>2152.3308061039561</v>
      </c>
      <c r="F2525" s="11">
        <v>1621.6159625569651</v>
      </c>
    </row>
    <row r="2526" spans="1:6" x14ac:dyDescent="0.35">
      <c r="A2526" s="2">
        <v>43777</v>
      </c>
      <c r="B2526" s="10">
        <v>2196.3316031847839</v>
      </c>
      <c r="C2526" s="10">
        <v>2793.662608999552</v>
      </c>
      <c r="D2526" s="10">
        <v>2667.46505700331</v>
      </c>
      <c r="E2526" s="10">
        <v>2146.464917266303</v>
      </c>
      <c r="F2526" s="10">
        <v>1617.1203350166279</v>
      </c>
    </row>
    <row r="2527" spans="1:6" x14ac:dyDescent="0.35">
      <c r="A2527" s="5">
        <v>43780</v>
      </c>
      <c r="B2527" s="11">
        <v>2196.7776715472078</v>
      </c>
      <c r="C2527" s="11">
        <v>2794.2299934980279</v>
      </c>
      <c r="D2527" s="11">
        <v>2668.006811157406</v>
      </c>
      <c r="E2527" s="11">
        <v>2146.0895861706581</v>
      </c>
      <c r="F2527" s="11">
        <v>1616.8000985343019</v>
      </c>
    </row>
    <row r="2528" spans="1:6" x14ac:dyDescent="0.35">
      <c r="A2528" s="2">
        <v>43781</v>
      </c>
      <c r="B2528" s="10">
        <v>2202.5103557871689</v>
      </c>
      <c r="C2528" s="10">
        <v>2801.521782036315</v>
      </c>
      <c r="D2528" s="10">
        <v>2674.969209217315</v>
      </c>
      <c r="E2528" s="10">
        <v>2154.625687660186</v>
      </c>
      <c r="F2528" s="10">
        <v>1623.2294617563739</v>
      </c>
    </row>
    <row r="2529" spans="1:6" x14ac:dyDescent="0.35">
      <c r="A2529" s="5">
        <v>43782</v>
      </c>
      <c r="B2529" s="11">
        <v>2208.2666287627321</v>
      </c>
      <c r="C2529" s="11">
        <v>2808.843574681699</v>
      </c>
      <c r="D2529" s="11">
        <v>2681.9602560149028</v>
      </c>
      <c r="E2529" s="11">
        <v>2149.3603285755648</v>
      </c>
      <c r="F2529" s="11">
        <v>1619.2265057273071</v>
      </c>
    </row>
    <row r="2530" spans="1:6" x14ac:dyDescent="0.35">
      <c r="A2530" s="2">
        <v>43783</v>
      </c>
      <c r="B2530" s="10">
        <v>2203.1809219264301</v>
      </c>
      <c r="C2530" s="10">
        <v>2802.3747204302249</v>
      </c>
      <c r="D2530" s="10">
        <v>2675.7836179988922</v>
      </c>
      <c r="E2530" s="10">
        <v>2142.1218003024101</v>
      </c>
      <c r="F2530" s="10">
        <v>1613.19127971425</v>
      </c>
    </row>
    <row r="2531" spans="1:6" x14ac:dyDescent="0.35">
      <c r="A2531" s="5">
        <v>43784</v>
      </c>
      <c r="B2531" s="11">
        <v>2209.058701958556</v>
      </c>
      <c r="C2531" s="11">
        <v>2809.851066113119</v>
      </c>
      <c r="D2531" s="11">
        <v>2682.9222362411069</v>
      </c>
      <c r="E2531" s="11">
        <v>2150.883100449325</v>
      </c>
      <c r="F2531" s="11">
        <v>1619.7807611774849</v>
      </c>
    </row>
    <row r="2532" spans="1:6" x14ac:dyDescent="0.35">
      <c r="A2532" s="2">
        <v>43787</v>
      </c>
      <c r="B2532" s="10">
        <v>2215.0552866299581</v>
      </c>
      <c r="C2532" s="10">
        <v>2817.7449800207628</v>
      </c>
      <c r="D2532" s="10">
        <v>2690.3934117804029</v>
      </c>
      <c r="E2532" s="10">
        <v>2150.754415502247</v>
      </c>
      <c r="F2532" s="10">
        <v>1619.559058997414</v>
      </c>
    </row>
    <row r="2533" spans="1:6" x14ac:dyDescent="0.35">
      <c r="A2533" s="5">
        <v>43788</v>
      </c>
      <c r="B2533" s="11">
        <v>2214.7554930218221</v>
      </c>
      <c r="C2533" s="11">
        <v>2817.3636162058419</v>
      </c>
      <c r="D2533" s="11">
        <v>2690.029284188151</v>
      </c>
      <c r="E2533" s="11">
        <v>2148.3522964901181</v>
      </c>
      <c r="F2533" s="11">
        <v>1617.649956891242</v>
      </c>
    </row>
    <row r="2534" spans="1:6" x14ac:dyDescent="0.35">
      <c r="A2534" s="2">
        <v>43789</v>
      </c>
      <c r="B2534" s="10">
        <v>2210.068829406996</v>
      </c>
      <c r="C2534" s="10">
        <v>2811.4179240641079</v>
      </c>
      <c r="D2534" s="10">
        <v>2684.3493842916891</v>
      </c>
      <c r="E2534" s="10">
        <v>2139.5159301240742</v>
      </c>
      <c r="F2534" s="10">
        <v>1610.9988914891001</v>
      </c>
    </row>
    <row r="2535" spans="1:6" x14ac:dyDescent="0.35">
      <c r="A2535" s="5">
        <v>43790</v>
      </c>
      <c r="B2535" s="11">
        <v>2198.4560283278979</v>
      </c>
      <c r="C2535" s="11">
        <v>2796.6933204788579</v>
      </c>
      <c r="D2535" s="11">
        <v>2670.2902932438278</v>
      </c>
      <c r="E2535" s="11">
        <v>2131.7841095537851</v>
      </c>
      <c r="F2535" s="11">
        <v>1604.9759822638259</v>
      </c>
    </row>
    <row r="2536" spans="1:6" x14ac:dyDescent="0.35">
      <c r="A2536" s="2">
        <v>43791</v>
      </c>
      <c r="B2536" s="10">
        <v>2203.2398077925391</v>
      </c>
      <c r="C2536" s="10">
        <v>2802.7788477320819</v>
      </c>
      <c r="D2536" s="10">
        <v>2676.1007710086092</v>
      </c>
      <c r="E2536" s="10">
        <v>2141.1244919625519</v>
      </c>
      <c r="F2536" s="10">
        <v>1612.0088680872029</v>
      </c>
    </row>
    <row r="2537" spans="1:6" x14ac:dyDescent="0.35">
      <c r="A2537" s="5">
        <v>43794</v>
      </c>
      <c r="B2537" s="11">
        <v>2224.7216006160152</v>
      </c>
      <c r="C2537" s="11">
        <v>2830.5213734322269</v>
      </c>
      <c r="D2537" s="11">
        <v>2702.470486983791</v>
      </c>
      <c r="E2537" s="11">
        <v>2163.065275439405</v>
      </c>
      <c r="F2537" s="11">
        <v>1628.4764133513979</v>
      </c>
    </row>
    <row r="2538" spans="1:6" x14ac:dyDescent="0.35">
      <c r="A2538" s="2">
        <v>43795</v>
      </c>
      <c r="B2538" s="10">
        <v>2232.6621023968351</v>
      </c>
      <c r="C2538" s="10">
        <v>2840.6241026906491</v>
      </c>
      <c r="D2538" s="10">
        <v>2712.116175553796</v>
      </c>
      <c r="E2538" s="10">
        <v>2164.963378408811</v>
      </c>
      <c r="F2538" s="10">
        <v>1629.8928439462991</v>
      </c>
    </row>
    <row r="2539" spans="1:6" x14ac:dyDescent="0.35">
      <c r="A2539" s="5">
        <v>43796</v>
      </c>
      <c r="B2539" s="11">
        <v>2237.7596343621831</v>
      </c>
      <c r="C2539" s="11">
        <v>2847.1097111261829</v>
      </c>
      <c r="D2539" s="11">
        <v>2718.3083794183131</v>
      </c>
      <c r="E2539" s="11">
        <v>2172.1804591907862</v>
      </c>
      <c r="F2539" s="11">
        <v>1635.3245473580489</v>
      </c>
    </row>
    <row r="2540" spans="1:6" x14ac:dyDescent="0.35">
      <c r="A2540" s="2">
        <v>43797</v>
      </c>
      <c r="B2540" s="10">
        <v>2235.8285108561799</v>
      </c>
      <c r="C2540" s="10">
        <v>2844.655540274935</v>
      </c>
      <c r="D2540" s="10">
        <v>2715.965233608581</v>
      </c>
      <c r="E2540" s="10">
        <v>2169.8105114154268</v>
      </c>
      <c r="F2540" s="10">
        <v>1633.045941618426</v>
      </c>
    </row>
    <row r="2541" spans="1:6" x14ac:dyDescent="0.35">
      <c r="A2541" s="5">
        <v>43798</v>
      </c>
      <c r="B2541" s="11">
        <v>2232.290182184815</v>
      </c>
      <c r="C2541" s="11">
        <v>2840.1537074154649</v>
      </c>
      <c r="D2541" s="11">
        <v>2711.6670606450261</v>
      </c>
      <c r="E2541" s="11">
        <v>2160.2663778404522</v>
      </c>
      <c r="F2541" s="11">
        <v>1625.8652543416681</v>
      </c>
    </row>
    <row r="2542" spans="1:6" x14ac:dyDescent="0.35">
      <c r="A2542" s="2">
        <v>43801</v>
      </c>
      <c r="B2542" s="10">
        <v>2188.286007436463</v>
      </c>
      <c r="C2542" s="10">
        <v>2784.6707903290148</v>
      </c>
      <c r="D2542" s="10">
        <v>2658.5979499788732</v>
      </c>
      <c r="E2542" s="10">
        <v>2126.197038101468</v>
      </c>
      <c r="F2542" s="10">
        <v>1600.07390072669</v>
      </c>
    </row>
    <row r="2543" spans="1:6" x14ac:dyDescent="0.35">
      <c r="A2543" s="5">
        <v>43802</v>
      </c>
      <c r="B2543" s="11">
        <v>2181.798826627512</v>
      </c>
      <c r="C2543" s="11">
        <v>2776.415624939812</v>
      </c>
      <c r="D2543" s="11">
        <v>2650.7165279247129</v>
      </c>
      <c r="E2543" s="11">
        <v>2112.7065661494239</v>
      </c>
      <c r="F2543" s="11">
        <v>1589.91255080675</v>
      </c>
    </row>
    <row r="2544" spans="1:6" x14ac:dyDescent="0.35">
      <c r="A2544" s="2">
        <v>43803</v>
      </c>
      <c r="B2544" s="10">
        <v>2200.9939602347331</v>
      </c>
      <c r="C2544" s="10">
        <v>2800.842106528984</v>
      </c>
      <c r="D2544" s="10">
        <v>2674.0371280127761</v>
      </c>
      <c r="E2544" s="10">
        <v>2137.8859207944151</v>
      </c>
      <c r="F2544" s="10">
        <v>1608.855770415076</v>
      </c>
    </row>
    <row r="2545" spans="1:6" x14ac:dyDescent="0.35">
      <c r="A2545" s="5">
        <v>43804</v>
      </c>
      <c r="B2545" s="11">
        <v>2196.6168910398519</v>
      </c>
      <c r="C2545" s="11">
        <v>2795.438526697907</v>
      </c>
      <c r="D2545" s="11">
        <v>2668.8781891854851</v>
      </c>
      <c r="E2545" s="11">
        <v>2135.0762994498718</v>
      </c>
      <c r="F2545" s="11">
        <v>1606.675698977707</v>
      </c>
    </row>
    <row r="2546" spans="1:6" x14ac:dyDescent="0.35">
      <c r="A2546" s="2">
        <v>43805</v>
      </c>
      <c r="B2546" s="10">
        <v>2219.783763596125</v>
      </c>
      <c r="C2546" s="10">
        <v>2825.803192615213</v>
      </c>
      <c r="D2546" s="10">
        <v>2697.622176886111</v>
      </c>
      <c r="E2546" s="10">
        <v>2160.2771015860421</v>
      </c>
      <c r="F2546" s="10">
        <v>1625.5203842837791</v>
      </c>
    </row>
    <row r="2547" spans="1:6" x14ac:dyDescent="0.35">
      <c r="A2547" s="5">
        <v>43808</v>
      </c>
      <c r="B2547" s="11">
        <v>2213.593043602842</v>
      </c>
      <c r="C2547" s="11">
        <v>2817.9223545766158</v>
      </c>
      <c r="D2547" s="11">
        <v>2690.098820864388</v>
      </c>
      <c r="E2547" s="11">
        <v>2154.925952536702</v>
      </c>
      <c r="F2547" s="11">
        <v>1621.4927946791479</v>
      </c>
    </row>
    <row r="2548" spans="1:6" x14ac:dyDescent="0.35">
      <c r="A2548" s="2">
        <v>43809</v>
      </c>
      <c r="B2548" s="10">
        <v>2208.2186262389068</v>
      </c>
      <c r="C2548" s="10">
        <v>2811.0806765742282</v>
      </c>
      <c r="D2548" s="10">
        <v>2683.5674876297921</v>
      </c>
      <c r="E2548" s="10">
        <v>2149.4675660314629</v>
      </c>
      <c r="F2548" s="10">
        <v>1617.391304347826</v>
      </c>
    </row>
    <row r="2549" spans="1:6" x14ac:dyDescent="0.35">
      <c r="A2549" s="5">
        <v>43810</v>
      </c>
      <c r="B2549" s="11">
        <v>2212.9370754664542</v>
      </c>
      <c r="C2549" s="11">
        <v>2817.0873016834212</v>
      </c>
      <c r="D2549" s="11">
        <v>2689.3016467337038</v>
      </c>
      <c r="E2549" s="11">
        <v>2154.3468702748501</v>
      </c>
      <c r="F2549" s="11">
        <v>1621.061707106787</v>
      </c>
    </row>
    <row r="2550" spans="1:6" x14ac:dyDescent="0.35">
      <c r="A2550" s="2">
        <v>43811</v>
      </c>
      <c r="B2550" s="10">
        <v>2209.9770475377668</v>
      </c>
      <c r="C2550" s="10">
        <v>2813.5254193886158</v>
      </c>
      <c r="D2550" s="10">
        <v>2685.9013346755132</v>
      </c>
      <c r="E2550" s="10">
        <v>2161.3601998906179</v>
      </c>
      <c r="F2550" s="10">
        <v>1626.271708338465</v>
      </c>
    </row>
    <row r="2551" spans="1:6" x14ac:dyDescent="0.35">
      <c r="A2551" s="5">
        <v>43812</v>
      </c>
      <c r="B2551" s="11">
        <v>2226.2645460759491</v>
      </c>
      <c r="C2551" s="11">
        <v>2834.2610606055632</v>
      </c>
      <c r="D2551" s="11">
        <v>2705.6963882535438</v>
      </c>
      <c r="E2551" s="11">
        <v>2184.7486890221021</v>
      </c>
      <c r="F2551" s="11">
        <v>1643.872398078581</v>
      </c>
    </row>
    <row r="2552" spans="1:6" x14ac:dyDescent="0.35">
      <c r="A2552" s="2">
        <v>43815</v>
      </c>
      <c r="B2552" s="10">
        <v>2256.0785787065679</v>
      </c>
      <c r="C2552" s="10">
        <v>2872.2173546558502</v>
      </c>
      <c r="D2552" s="10">
        <v>2741.9309501119378</v>
      </c>
      <c r="E2552" s="10">
        <v>2215.2362977340731</v>
      </c>
      <c r="F2552" s="10">
        <v>1666.793940140411</v>
      </c>
    </row>
    <row r="2553" spans="1:6" x14ac:dyDescent="0.35">
      <c r="A2553" s="5">
        <v>43816</v>
      </c>
      <c r="B2553" s="11">
        <v>2248.1009160839799</v>
      </c>
      <c r="C2553" s="11">
        <v>2862.0609792306091</v>
      </c>
      <c r="D2553" s="11">
        <v>2732.2352771593742</v>
      </c>
      <c r="E2553" s="11">
        <v>2201.70293079967</v>
      </c>
      <c r="F2553" s="11">
        <v>1656.3739376770541</v>
      </c>
    </row>
    <row r="2554" spans="1:6" x14ac:dyDescent="0.35">
      <c r="A2554" s="2">
        <v>43817</v>
      </c>
      <c r="B2554" s="10">
        <v>2244.2998130648248</v>
      </c>
      <c r="C2554" s="10">
        <v>2857.2217887159291</v>
      </c>
      <c r="D2554" s="10">
        <v>2727.6155967496779</v>
      </c>
      <c r="E2554" s="10">
        <v>2199.1721268404631</v>
      </c>
      <c r="F2554" s="10">
        <v>1654.464835570883</v>
      </c>
    </row>
    <row r="2555" spans="1:6" x14ac:dyDescent="0.35">
      <c r="A2555" s="5">
        <v>43818</v>
      </c>
      <c r="B2555" s="11">
        <v>2248.5194021167308</v>
      </c>
      <c r="C2555" s="11">
        <v>2862.5937544882149</v>
      </c>
      <c r="D2555" s="11">
        <v>2732.7438852443138</v>
      </c>
      <c r="E2555" s="11">
        <v>2202.8396478321952</v>
      </c>
      <c r="F2555" s="11">
        <v>1657.174528882867</v>
      </c>
    </row>
    <row r="2556" spans="1:6" x14ac:dyDescent="0.35">
      <c r="A2556" s="2">
        <v>43819</v>
      </c>
      <c r="B2556" s="10">
        <v>2278.935442550981</v>
      </c>
      <c r="C2556" s="10">
        <v>2901.3164656649028</v>
      </c>
      <c r="D2556" s="10">
        <v>2769.710098847715</v>
      </c>
      <c r="E2556" s="10">
        <v>2220.7375792216708</v>
      </c>
      <c r="F2556" s="10">
        <v>1670.624461140535</v>
      </c>
    </row>
    <row r="2557" spans="1:6" x14ac:dyDescent="0.35">
      <c r="A2557" s="5">
        <v>43822</v>
      </c>
      <c r="B2557" s="11">
        <v>2279.579679921575</v>
      </c>
      <c r="C2557" s="11">
        <v>2902.1366453225642</v>
      </c>
      <c r="D2557" s="11">
        <v>2770.4930744064241</v>
      </c>
      <c r="E2557" s="11">
        <v>2219.5794146979661</v>
      </c>
      <c r="F2557" s="11">
        <v>1669.749969208031</v>
      </c>
    </row>
    <row r="2558" spans="1:6" x14ac:dyDescent="0.35">
      <c r="A2558" s="2">
        <v>43823</v>
      </c>
      <c r="B2558" s="10">
        <v>2281.1726809841189</v>
      </c>
      <c r="C2558" s="10">
        <v>2904.207052580768</v>
      </c>
      <c r="D2558" s="10">
        <v>2772.4695660989491</v>
      </c>
      <c r="E2558" s="10">
        <v>2223.1933169617491</v>
      </c>
      <c r="F2558" s="10">
        <v>1672.1024756743441</v>
      </c>
    </row>
    <row r="2559" spans="1:6" x14ac:dyDescent="0.35">
      <c r="A2559" s="5">
        <v>43826</v>
      </c>
      <c r="B2559" s="11">
        <v>2288.2613030788302</v>
      </c>
      <c r="C2559" s="11">
        <v>2913.231720661423</v>
      </c>
      <c r="D2559" s="11">
        <v>2781.08486698651</v>
      </c>
      <c r="E2559" s="11">
        <v>2227.7401850918491</v>
      </c>
      <c r="F2559" s="11">
        <v>1675.52654267767</v>
      </c>
    </row>
    <row r="2560" spans="1:6" x14ac:dyDescent="0.35">
      <c r="A2560" s="2">
        <v>43829</v>
      </c>
      <c r="B2560" s="10">
        <v>2265.641510519642</v>
      </c>
      <c r="C2560" s="10">
        <v>2884.644664793726</v>
      </c>
      <c r="D2560" s="10">
        <v>2753.7563364214752</v>
      </c>
      <c r="E2560" s="10">
        <v>2208.7484316522068</v>
      </c>
      <c r="F2560" s="10">
        <v>1661.2021184874991</v>
      </c>
    </row>
    <row r="2561" spans="1:6" x14ac:dyDescent="0.35">
      <c r="A2561" s="5">
        <v>43830</v>
      </c>
      <c r="B2561" s="11">
        <v>2265.0616522829891</v>
      </c>
      <c r="C2561" s="11">
        <v>2883.906381635984</v>
      </c>
      <c r="D2561" s="11">
        <v>2753.0515522418082</v>
      </c>
      <c r="E2561" s="11">
        <v>2206.9575661387012</v>
      </c>
      <c r="F2561" s="11">
        <v>1659.8595886192879</v>
      </c>
    </row>
    <row r="2562" spans="1:6" x14ac:dyDescent="0.35">
      <c r="A2562" s="2">
        <v>43832</v>
      </c>
      <c r="B2562" s="10">
        <v>2280.81607640832</v>
      </c>
      <c r="C2562" s="10">
        <v>2904.0924593582208</v>
      </c>
      <c r="D2562" s="10">
        <v>2772.3217036450419</v>
      </c>
      <c r="E2562" s="10">
        <v>2227.632947635951</v>
      </c>
      <c r="F2562" s="10">
        <v>1675.3541076487249</v>
      </c>
    </row>
    <row r="2563" spans="1:6" x14ac:dyDescent="0.35">
      <c r="A2563" s="5">
        <v>43833</v>
      </c>
      <c r="B2563" s="11">
        <v>2277.127555037514</v>
      </c>
      <c r="C2563" s="11">
        <v>2899.3959793526919</v>
      </c>
      <c r="D2563" s="11">
        <v>2767.8383224744098</v>
      </c>
      <c r="E2563" s="11">
        <v>2220.6303417657718</v>
      </c>
      <c r="F2563" s="11">
        <v>1670.070205690356</v>
      </c>
    </row>
    <row r="2564" spans="1:6" x14ac:dyDescent="0.35">
      <c r="A2564" s="2">
        <v>43836</v>
      </c>
      <c r="B2564" s="10">
        <v>2264.756718337851</v>
      </c>
      <c r="C2564" s="10">
        <v>2883.6445761829909</v>
      </c>
      <c r="D2564" s="10">
        <v>2752.8016259913111</v>
      </c>
      <c r="E2564" s="10">
        <v>2212.2765439512709</v>
      </c>
      <c r="F2564" s="10">
        <v>1663.542308166031</v>
      </c>
    </row>
    <row r="2565" spans="1:6" x14ac:dyDescent="0.35">
      <c r="A2565" s="5">
        <v>43837</v>
      </c>
      <c r="B2565" s="11">
        <v>2271.6231374883118</v>
      </c>
      <c r="C2565" s="11">
        <v>2892.387374992551</v>
      </c>
      <c r="D2565" s="11">
        <v>2761.147727649417</v>
      </c>
      <c r="E2565" s="11">
        <v>2217.981576605076</v>
      </c>
      <c r="F2565" s="11">
        <v>1667.8408671018601</v>
      </c>
    </row>
    <row r="2566" spans="1:6" x14ac:dyDescent="0.35">
      <c r="A2566" s="2">
        <v>43838</v>
      </c>
      <c r="B2566" s="10">
        <v>2279.1273578968739</v>
      </c>
      <c r="C2566" s="10">
        <v>2901.9422663874711</v>
      </c>
      <c r="D2566" s="10">
        <v>2770.2690738740348</v>
      </c>
      <c r="E2566" s="10">
        <v>2222.2389036042509</v>
      </c>
      <c r="F2566" s="10">
        <v>1671.043231925114</v>
      </c>
    </row>
    <row r="2567" spans="1:6" x14ac:dyDescent="0.35">
      <c r="A2567" s="5">
        <v>43839</v>
      </c>
      <c r="B2567" s="11">
        <v>2290.5864558732492</v>
      </c>
      <c r="C2567" s="11">
        <v>2917.7694100284521</v>
      </c>
      <c r="D2567" s="11">
        <v>2785.1575575472889</v>
      </c>
      <c r="E2567" s="11">
        <v>2229.2522332200192</v>
      </c>
      <c r="F2567" s="11">
        <v>1676.1423820667569</v>
      </c>
    </row>
    <row r="2568" spans="1:6" x14ac:dyDescent="0.35">
      <c r="A2568" s="2">
        <v>43840</v>
      </c>
      <c r="B2568" s="10">
        <v>2292.6781423754669</v>
      </c>
      <c r="C2568" s="10">
        <v>2920.4338189076238</v>
      </c>
      <c r="D2568" s="10">
        <v>2787.700869743489</v>
      </c>
      <c r="E2568" s="10">
        <v>2226.5820205681439</v>
      </c>
      <c r="F2568" s="10">
        <v>1674.147062446114</v>
      </c>
    </row>
    <row r="2569" spans="1:6" x14ac:dyDescent="0.35">
      <c r="A2569" s="5">
        <v>43843</v>
      </c>
      <c r="B2569" s="11">
        <v>2292.7334048663088</v>
      </c>
      <c r="C2569" s="11">
        <v>2920.504212760206</v>
      </c>
      <c r="D2569" s="11">
        <v>2787.7680642139799</v>
      </c>
      <c r="E2569" s="11">
        <v>2222.24962734984</v>
      </c>
      <c r="F2569" s="11">
        <v>1670.883113683951</v>
      </c>
    </row>
    <row r="2570" spans="1:6" x14ac:dyDescent="0.35">
      <c r="A2570" s="2">
        <v>43844</v>
      </c>
      <c r="B2570" s="10">
        <v>2306.3514846932121</v>
      </c>
      <c r="C2570" s="10">
        <v>2937.8510440227328</v>
      </c>
      <c r="D2570" s="10">
        <v>2804.326486556839</v>
      </c>
      <c r="E2570" s="10">
        <v>2228.6838747037568</v>
      </c>
      <c r="F2570" s="10">
        <v>1675.6866609188321</v>
      </c>
    </row>
    <row r="2571" spans="1:6" x14ac:dyDescent="0.35">
      <c r="A2571" s="5">
        <v>43845</v>
      </c>
      <c r="B2571" s="11">
        <v>2320.482846928754</v>
      </c>
      <c r="C2571" s="11">
        <v>2955.8516989847722</v>
      </c>
      <c r="D2571" s="11">
        <v>2821.5090164839839</v>
      </c>
      <c r="E2571" s="11">
        <v>2229.2093382376602</v>
      </c>
      <c r="F2571" s="11">
        <v>1676.0315309767209</v>
      </c>
    </row>
    <row r="2572" spans="1:6" x14ac:dyDescent="0.35">
      <c r="A2572" s="2">
        <v>43846</v>
      </c>
      <c r="B2572" s="10">
        <v>2325.0280021219978</v>
      </c>
      <c r="C2572" s="10">
        <v>2962.1530258455341</v>
      </c>
      <c r="D2572" s="10">
        <v>2827.5239496958088</v>
      </c>
      <c r="E2572" s="10">
        <v>2234.067194989866</v>
      </c>
      <c r="F2572" s="10">
        <v>1679.517181918955</v>
      </c>
    </row>
    <row r="2573" spans="1:6" x14ac:dyDescent="0.35">
      <c r="A2573" s="5">
        <v>43847</v>
      </c>
      <c r="B2573" s="11">
        <v>2353.3511790128018</v>
      </c>
      <c r="C2573" s="11">
        <v>2998.2375736669292</v>
      </c>
      <c r="D2573" s="11">
        <v>2861.9684643068708</v>
      </c>
      <c r="E2573" s="11">
        <v>2255.4717911872258</v>
      </c>
      <c r="F2573" s="11">
        <v>1695.6152235496979</v>
      </c>
    </row>
    <row r="2574" spans="1:6" x14ac:dyDescent="0.35">
      <c r="A2574" s="2">
        <v>43850</v>
      </c>
      <c r="B2574" s="10">
        <v>2350.2388311087129</v>
      </c>
      <c r="C2574" s="10">
        <v>2996.2936839295689</v>
      </c>
      <c r="D2574" s="10">
        <v>2859.6112635557188</v>
      </c>
      <c r="E2574" s="10">
        <v>2252.544208641194</v>
      </c>
      <c r="F2574" s="10">
        <v>1693.201133144476</v>
      </c>
    </row>
    <row r="2575" spans="1:6" x14ac:dyDescent="0.35">
      <c r="A2575" s="5">
        <v>43851</v>
      </c>
      <c r="B2575" s="11">
        <v>2353.3433506228798</v>
      </c>
      <c r="C2575" s="11">
        <v>3000.251601775537</v>
      </c>
      <c r="D2575" s="11">
        <v>2863.3886324142072</v>
      </c>
      <c r="E2575" s="11">
        <v>2249.6166260951618</v>
      </c>
      <c r="F2575" s="11">
        <v>1690.996428131544</v>
      </c>
    </row>
    <row r="2576" spans="1:6" x14ac:dyDescent="0.35">
      <c r="A2576" s="2">
        <v>43852</v>
      </c>
      <c r="B2576" s="10">
        <v>2356.3305943253481</v>
      </c>
      <c r="C2576" s="10">
        <v>3004.0600059766721</v>
      </c>
      <c r="D2576" s="10">
        <v>2867.023308016318</v>
      </c>
      <c r="E2576" s="10">
        <v>2247.9437217831451</v>
      </c>
      <c r="F2576" s="10">
        <v>1689.752432565587</v>
      </c>
    </row>
    <row r="2577" spans="1:6" x14ac:dyDescent="0.35">
      <c r="A2577" s="5">
        <v>43853</v>
      </c>
      <c r="B2577" s="11">
        <v>2346.00409163002</v>
      </c>
      <c r="C2577" s="11">
        <v>2990.975408261454</v>
      </c>
      <c r="D2577" s="11">
        <v>2854.5355925409572</v>
      </c>
      <c r="E2577" s="11">
        <v>2232.20126325723</v>
      </c>
      <c r="F2577" s="11">
        <v>1677.891365931765</v>
      </c>
    </row>
    <row r="2578" spans="1:6" x14ac:dyDescent="0.35">
      <c r="A2578" s="2">
        <v>43854</v>
      </c>
      <c r="B2578" s="10">
        <v>2373.8366007482409</v>
      </c>
      <c r="C2578" s="10">
        <v>3026.4597241754009</v>
      </c>
      <c r="D2578" s="10">
        <v>2888.401214596407</v>
      </c>
      <c r="E2578" s="10">
        <v>2251.4503865910292</v>
      </c>
      <c r="F2578" s="10">
        <v>1692.3635915753171</v>
      </c>
    </row>
    <row r="2579" spans="1:6" x14ac:dyDescent="0.35">
      <c r="A2579" s="5">
        <v>43857</v>
      </c>
      <c r="B2579" s="11">
        <v>2320.788446624148</v>
      </c>
      <c r="C2579" s="11">
        <v>2958.8273935222242</v>
      </c>
      <c r="D2579" s="11">
        <v>2823.8540790623811</v>
      </c>
      <c r="E2579" s="11">
        <v>2200.5340425303748</v>
      </c>
      <c r="F2579" s="11">
        <v>1654.095331937431</v>
      </c>
    </row>
    <row r="2580" spans="1:6" x14ac:dyDescent="0.35">
      <c r="A2580" s="2">
        <v>43858</v>
      </c>
      <c r="B2580" s="10">
        <v>2342.1215176135779</v>
      </c>
      <c r="C2580" s="10">
        <v>2986.0254239688579</v>
      </c>
      <c r="D2580" s="10">
        <v>2849.8114124936369</v>
      </c>
      <c r="E2580" s="10">
        <v>2219.0861224008331</v>
      </c>
      <c r="F2580" s="10">
        <v>1668.037935706368</v>
      </c>
    </row>
    <row r="2581" spans="1:6" x14ac:dyDescent="0.35">
      <c r="A2581" s="5">
        <v>43859</v>
      </c>
      <c r="B2581" s="11">
        <v>2358.0512479494969</v>
      </c>
      <c r="C2581" s="11">
        <v>3006.3346092191978</v>
      </c>
      <c r="D2581" s="11">
        <v>2869.1941503096941</v>
      </c>
      <c r="E2581" s="11">
        <v>2229.2093382376602</v>
      </c>
      <c r="F2581" s="11">
        <v>1675.649710555487</v>
      </c>
    </row>
    <row r="2582" spans="1:6" x14ac:dyDescent="0.35">
      <c r="A2582" s="2">
        <v>43860</v>
      </c>
      <c r="B2582" s="10">
        <v>2338.192735927475</v>
      </c>
      <c r="C2582" s="10">
        <v>2981.0165284390132</v>
      </c>
      <c r="D2582" s="10">
        <v>2845.0310085726401</v>
      </c>
      <c r="E2582" s="10">
        <v>2206.3141414033089</v>
      </c>
      <c r="F2582" s="10">
        <v>1658.39389087326</v>
      </c>
    </row>
    <row r="2583" spans="1:6" x14ac:dyDescent="0.35">
      <c r="A2583" s="5">
        <v>43861</v>
      </c>
      <c r="B2583" s="11">
        <v>2311.8180314253518</v>
      </c>
      <c r="C2583" s="11">
        <v>2947.3908016777259</v>
      </c>
      <c r="D2583" s="11">
        <v>2812.9391921036631</v>
      </c>
      <c r="E2583" s="11">
        <v>2182.3036750276128</v>
      </c>
      <c r="F2583" s="11">
        <v>1640.349796773002</v>
      </c>
    </row>
    <row r="2584" spans="1:6" x14ac:dyDescent="0.35">
      <c r="A2584" s="2">
        <v>43864</v>
      </c>
      <c r="B2584" s="10">
        <v>2326.944358301454</v>
      </c>
      <c r="C2584" s="10">
        <v>2966.6757090933438</v>
      </c>
      <c r="D2584" s="10">
        <v>2831.3443767349659</v>
      </c>
      <c r="E2584" s="10">
        <v>2187.9872601902389</v>
      </c>
      <c r="F2584" s="10">
        <v>1644.611405345486</v>
      </c>
    </row>
    <row r="2585" spans="1:6" x14ac:dyDescent="0.35">
      <c r="A2585" s="5">
        <v>43865</v>
      </c>
      <c r="B2585" s="11">
        <v>2362.277921891985</v>
      </c>
      <c r="C2585" s="11">
        <v>3011.723294544096</v>
      </c>
      <c r="D2585" s="11">
        <v>2874.3370190923788</v>
      </c>
      <c r="E2585" s="11">
        <v>2223.8152942059601</v>
      </c>
      <c r="F2585" s="11">
        <v>1671.548220224166</v>
      </c>
    </row>
    <row r="2586" spans="1:6" x14ac:dyDescent="0.35">
      <c r="A2586" s="2">
        <v>43866</v>
      </c>
      <c r="B2586" s="10">
        <v>2389.8505553089772</v>
      </c>
      <c r="C2586" s="10">
        <v>3046.8762888570491</v>
      </c>
      <c r="D2586" s="10">
        <v>2907.8864334986438</v>
      </c>
      <c r="E2586" s="10">
        <v>2251.3324253895398</v>
      </c>
      <c r="F2586" s="10">
        <v>1692.228106909718</v>
      </c>
    </row>
    <row r="2587" spans="1:6" x14ac:dyDescent="0.35">
      <c r="A2587" s="5">
        <v>43867</v>
      </c>
      <c r="B2587" s="11">
        <v>2399.9717696616249</v>
      </c>
      <c r="C2587" s="11">
        <v>3059.780061420156</v>
      </c>
      <c r="D2587" s="11">
        <v>2920.201572552513</v>
      </c>
      <c r="E2587" s="11">
        <v>2262.2599221456071</v>
      </c>
      <c r="F2587" s="11">
        <v>1699.9630496366549</v>
      </c>
    </row>
    <row r="2588" spans="1:6" x14ac:dyDescent="0.35">
      <c r="A2588" s="2">
        <v>43868</v>
      </c>
      <c r="B2588" s="10">
        <v>2399.16882618004</v>
      </c>
      <c r="C2588" s="10">
        <v>3058.7563700224241</v>
      </c>
      <c r="D2588" s="10">
        <v>2919.224579053157</v>
      </c>
      <c r="E2588" s="10">
        <v>2256.372585816775</v>
      </c>
      <c r="F2588" s="10">
        <v>1695.5413228230079</v>
      </c>
    </row>
    <row r="2589" spans="1:6" x14ac:dyDescent="0.35">
      <c r="A2589" s="5">
        <v>43871</v>
      </c>
      <c r="B2589" s="11">
        <v>2407.9852020925241</v>
      </c>
      <c r="C2589" s="11">
        <v>3069.9965735831538</v>
      </c>
      <c r="D2589" s="11">
        <v>2929.9520364046571</v>
      </c>
      <c r="E2589" s="11">
        <v>2257.8739101993542</v>
      </c>
      <c r="F2589" s="11">
        <v>1696.662150511147</v>
      </c>
    </row>
    <row r="2590" spans="1:6" x14ac:dyDescent="0.35">
      <c r="A2590" s="2">
        <v>43872</v>
      </c>
      <c r="B2590" s="10">
        <v>2425.9313113434469</v>
      </c>
      <c r="C2590" s="10">
        <v>3092.876487405551</v>
      </c>
      <c r="D2590" s="10">
        <v>2951.7882334458968</v>
      </c>
      <c r="E2590" s="10">
        <v>2278.0774468906502</v>
      </c>
      <c r="F2590" s="10">
        <v>1711.8487498460399</v>
      </c>
    </row>
    <row r="2591" spans="1:6" x14ac:dyDescent="0.35">
      <c r="A2591" s="5">
        <v>43873</v>
      </c>
      <c r="B2591" s="11">
        <v>2428.7937425706718</v>
      </c>
      <c r="C2591" s="11">
        <v>3096.5258678303398</v>
      </c>
      <c r="D2591" s="11">
        <v>2955.2711394853491</v>
      </c>
      <c r="E2591" s="11">
        <v>2291.8681837192098</v>
      </c>
      <c r="F2591" s="11">
        <v>1722.182534794925</v>
      </c>
    </row>
    <row r="2592" spans="1:6" x14ac:dyDescent="0.35">
      <c r="A2592" s="2">
        <v>43874</v>
      </c>
      <c r="B2592" s="10">
        <v>2442.0317345815388</v>
      </c>
      <c r="C2592" s="10">
        <v>3113.4032930234712</v>
      </c>
      <c r="D2592" s="10">
        <v>2971.3786644055372</v>
      </c>
      <c r="E2592" s="10">
        <v>2292.1041061221858</v>
      </c>
      <c r="F2592" s="10">
        <v>1721.6159625569651</v>
      </c>
    </row>
    <row r="2593" spans="1:6" x14ac:dyDescent="0.35">
      <c r="A2593" s="5">
        <v>43875</v>
      </c>
      <c r="B2593" s="11">
        <v>2444.0229781544558</v>
      </c>
      <c r="C2593" s="11">
        <v>3115.941975960855</v>
      </c>
      <c r="D2593" s="11">
        <v>2973.80153982702</v>
      </c>
      <c r="E2593" s="11">
        <v>2288.7582974981501</v>
      </c>
      <c r="F2593" s="11">
        <v>1719.103337849489</v>
      </c>
    </row>
    <row r="2594" spans="1:6" x14ac:dyDescent="0.35">
      <c r="A2594" s="2">
        <v>43878</v>
      </c>
      <c r="B2594" s="10">
        <v>2451.869385486656</v>
      </c>
      <c r="C2594" s="10">
        <v>3125.9455439245862</v>
      </c>
      <c r="D2594" s="10">
        <v>2983.348773390358</v>
      </c>
      <c r="E2594" s="10">
        <v>2296.4257755949002</v>
      </c>
      <c r="F2594" s="10">
        <v>1724.867594531346</v>
      </c>
    </row>
    <row r="2595" spans="1:6" x14ac:dyDescent="0.35">
      <c r="A2595" s="5">
        <v>43879</v>
      </c>
      <c r="B2595" s="11">
        <v>2452.4859425808481</v>
      </c>
      <c r="C2595" s="11">
        <v>3126.7316069639041</v>
      </c>
      <c r="D2595" s="11">
        <v>2984.098978463097</v>
      </c>
      <c r="E2595" s="11">
        <v>2287.6966466847539</v>
      </c>
      <c r="F2595" s="11">
        <v>1718.290429855894</v>
      </c>
    </row>
    <row r="2596" spans="1:6" x14ac:dyDescent="0.35">
      <c r="A2596" s="2">
        <v>43880</v>
      </c>
      <c r="B2596" s="10">
        <v>2479.6069080808902</v>
      </c>
      <c r="C2596" s="10">
        <v>3161.3087593006539</v>
      </c>
      <c r="D2596" s="10">
        <v>3017.0988191710271</v>
      </c>
      <c r="E2596" s="10">
        <v>2306.8385325626541</v>
      </c>
      <c r="F2596" s="10">
        <v>1732.65180440941</v>
      </c>
    </row>
    <row r="2597" spans="1:6" x14ac:dyDescent="0.35">
      <c r="A2597" s="5">
        <v>43881</v>
      </c>
      <c r="B2597" s="11">
        <v>2451.8545813462219</v>
      </c>
      <c r="C2597" s="11">
        <v>3126.9182211881139</v>
      </c>
      <c r="D2597" s="11">
        <v>2984.277079875636</v>
      </c>
      <c r="E2597" s="11">
        <v>2287.4285530450079</v>
      </c>
      <c r="F2597" s="11">
        <v>1717.5391058012069</v>
      </c>
    </row>
    <row r="2598" spans="1:6" x14ac:dyDescent="0.35">
      <c r="A2598" s="2">
        <v>43882</v>
      </c>
      <c r="B2598" s="10">
        <v>2447.186652339351</v>
      </c>
      <c r="C2598" s="10">
        <v>3120.9650817246861</v>
      </c>
      <c r="D2598" s="10">
        <v>2978.5955057514302</v>
      </c>
      <c r="E2598" s="10">
        <v>2276.1471726844761</v>
      </c>
      <c r="F2598" s="10">
        <v>1709.0035718684569</v>
      </c>
    </row>
    <row r="2599" spans="1:6" x14ac:dyDescent="0.35">
      <c r="A2599" s="5">
        <v>43885</v>
      </c>
      <c r="B2599" s="11">
        <v>2356.392262545457</v>
      </c>
      <c r="C2599" s="11">
        <v>3005.1724755937389</v>
      </c>
      <c r="D2599" s="11">
        <v>2868.085029924418</v>
      </c>
      <c r="E2599" s="11">
        <v>2189.8102969405149</v>
      </c>
      <c r="F2599" s="11">
        <v>1644.168000985343</v>
      </c>
    </row>
    <row r="2600" spans="1:6" x14ac:dyDescent="0.35">
      <c r="A2600" s="2">
        <v>43886</v>
      </c>
      <c r="B2600" s="10">
        <v>2317.252474071046</v>
      </c>
      <c r="C2600" s="10">
        <v>2955.2564166703391</v>
      </c>
      <c r="D2600" s="10">
        <v>2820.4460000471909</v>
      </c>
      <c r="E2600" s="10">
        <v>2151.076127869942</v>
      </c>
      <c r="F2600" s="10">
        <v>1615.0880650326401</v>
      </c>
    </row>
    <row r="2601" spans="1:6" x14ac:dyDescent="0.35">
      <c r="A2601" s="5">
        <v>43887</v>
      </c>
      <c r="B2601" s="11">
        <v>2325.5021197497049</v>
      </c>
      <c r="C2601" s="11">
        <v>2966.4401047412662</v>
      </c>
      <c r="D2601" s="11">
        <v>2830.9297831727481</v>
      </c>
      <c r="E2601" s="11">
        <v>2151.4300114744078</v>
      </c>
      <c r="F2601" s="11">
        <v>1615.2728168493661</v>
      </c>
    </row>
    <row r="2602" spans="1:6" x14ac:dyDescent="0.35">
      <c r="A2602" s="2">
        <v>43888</v>
      </c>
      <c r="B2602" s="10">
        <v>2247.8154413828861</v>
      </c>
      <c r="C2602" s="10">
        <v>2869.635665969517</v>
      </c>
      <c r="D2602" s="10">
        <v>2738.547480080143</v>
      </c>
      <c r="E2602" s="10">
        <v>2073.33969608905</v>
      </c>
      <c r="F2602" s="10">
        <v>1555.0560413844071</v>
      </c>
    </row>
    <row r="2603" spans="1:6" x14ac:dyDescent="0.35">
      <c r="A2603" s="5">
        <v>43889</v>
      </c>
      <c r="B2603" s="11">
        <v>2163.9655392956188</v>
      </c>
      <c r="C2603" s="11">
        <v>2762.5901028917751</v>
      </c>
      <c r="D2603" s="11">
        <v>2636.391878762277</v>
      </c>
      <c r="E2603" s="11">
        <v>1999.4638127205069</v>
      </c>
      <c r="F2603" s="11">
        <v>1499.6428131543289</v>
      </c>
    </row>
    <row r="2604" spans="1:6" x14ac:dyDescent="0.35">
      <c r="A2604" s="2">
        <v>43892</v>
      </c>
      <c r="B2604" s="10">
        <v>2186.0322444891799</v>
      </c>
      <c r="C2604" s="10">
        <v>2790.7611898449468</v>
      </c>
      <c r="D2604" s="10">
        <v>2663.2760787677371</v>
      </c>
      <c r="E2604" s="10">
        <v>2001.061650813396</v>
      </c>
      <c r="F2604" s="10">
        <v>1500.8375415691589</v>
      </c>
    </row>
    <row r="2605" spans="1:6" x14ac:dyDescent="0.35">
      <c r="A2605" s="5">
        <v>43893</v>
      </c>
      <c r="B2605" s="11">
        <v>2233.4930241826132</v>
      </c>
      <c r="C2605" s="11">
        <v>2851.6845070380009</v>
      </c>
      <c r="D2605" s="11">
        <v>2721.329902229907</v>
      </c>
      <c r="E2605" s="11">
        <v>2028.9862843293899</v>
      </c>
      <c r="F2605" s="11">
        <v>1520.950856016751</v>
      </c>
    </row>
    <row r="2606" spans="1:6" x14ac:dyDescent="0.35">
      <c r="A2606" s="2">
        <v>43894</v>
      </c>
      <c r="B2606" s="10">
        <v>2276.735073840407</v>
      </c>
      <c r="C2606" s="10">
        <v>2906.8951934948482</v>
      </c>
      <c r="D2606" s="10">
        <v>2774.0168287138322</v>
      </c>
      <c r="E2606" s="10">
        <v>2057.146840248362</v>
      </c>
      <c r="F2606" s="10">
        <v>1542.0371966991011</v>
      </c>
    </row>
    <row r="2607" spans="1:6" x14ac:dyDescent="0.35">
      <c r="A2607" s="5">
        <v>43895</v>
      </c>
      <c r="B2607" s="11">
        <v>2255.6449040749521</v>
      </c>
      <c r="C2607" s="11">
        <v>2880.4509032124711</v>
      </c>
      <c r="D2607" s="11">
        <v>2748.6891098656238</v>
      </c>
      <c r="E2607" s="11">
        <v>2029.2436542235471</v>
      </c>
      <c r="F2607" s="11">
        <v>1520.162581598719</v>
      </c>
    </row>
    <row r="2608" spans="1:6" x14ac:dyDescent="0.35">
      <c r="A2608" s="2">
        <v>43896</v>
      </c>
      <c r="B2608" s="10">
        <v>2165.5529565041379</v>
      </c>
      <c r="C2608" s="10">
        <v>2765.4037912828799</v>
      </c>
      <c r="D2608" s="10">
        <v>2638.9046510054918</v>
      </c>
      <c r="E2608" s="10">
        <v>1954.6063849181239</v>
      </c>
      <c r="F2608" s="10">
        <v>1464.2320482818079</v>
      </c>
    </row>
    <row r="2609" spans="1:6" x14ac:dyDescent="0.35">
      <c r="A2609" s="5">
        <v>43899</v>
      </c>
      <c r="B2609" s="11">
        <v>2030.7508798555521</v>
      </c>
      <c r="C2609" s="11">
        <v>2593.2619959427238</v>
      </c>
      <c r="D2609" s="11">
        <v>2474.6372171545981</v>
      </c>
      <c r="E2609" s="11">
        <v>1809.1280522460879</v>
      </c>
      <c r="F2609" s="11">
        <v>1355.2161596255701</v>
      </c>
    </row>
    <row r="2610" spans="1:6" x14ac:dyDescent="0.35">
      <c r="A2610" s="2">
        <v>43900</v>
      </c>
      <c r="B2610" s="10">
        <v>1993.265751215343</v>
      </c>
      <c r="C2610" s="10">
        <v>2545.3936136217012</v>
      </c>
      <c r="D2610" s="10">
        <v>2428.9585003099751</v>
      </c>
      <c r="E2610" s="10">
        <v>1788.9245155547931</v>
      </c>
      <c r="F2610" s="10">
        <v>1340.078827441803</v>
      </c>
    </row>
    <row r="2611" spans="1:6" x14ac:dyDescent="0.35">
      <c r="A2611" s="5">
        <v>43901</v>
      </c>
      <c r="B2611" s="11">
        <v>1980.400556687528</v>
      </c>
      <c r="C2611" s="11">
        <v>2528.9648037807979</v>
      </c>
      <c r="D2611" s="11">
        <v>2413.281201090128</v>
      </c>
      <c r="E2611" s="11">
        <v>1776.13108706609</v>
      </c>
      <c r="F2611" s="11">
        <v>1330.4963665476041</v>
      </c>
    </row>
    <row r="2612" spans="1:6" x14ac:dyDescent="0.35">
      <c r="A2612" s="2">
        <v>43902</v>
      </c>
      <c r="B2612" s="10">
        <v>1765.370913233897</v>
      </c>
      <c r="C2612" s="10">
        <v>2254.372677340808</v>
      </c>
      <c r="D2612" s="10">
        <v>2151.2498688571509</v>
      </c>
      <c r="E2612" s="10">
        <v>1572.7016332264529</v>
      </c>
      <c r="F2612" s="10">
        <v>1177.9036827195471</v>
      </c>
    </row>
    <row r="2613" spans="1:6" x14ac:dyDescent="0.35">
      <c r="A2613" s="5">
        <v>43903</v>
      </c>
      <c r="B2613" s="11">
        <v>1793.4471481392809</v>
      </c>
      <c r="C2613" s="11">
        <v>2290.2259342279722</v>
      </c>
      <c r="D2613" s="11">
        <v>2185.463073688747</v>
      </c>
      <c r="E2613" s="11">
        <v>1594.9748528165919</v>
      </c>
      <c r="F2613" s="11">
        <v>1194.592930163813</v>
      </c>
    </row>
    <row r="2614" spans="1:6" x14ac:dyDescent="0.35">
      <c r="A2614" s="2">
        <v>43906</v>
      </c>
      <c r="B2614" s="10">
        <v>1721.0104362209761</v>
      </c>
      <c r="C2614" s="10">
        <v>2197.773209179365</v>
      </c>
      <c r="D2614" s="10">
        <v>2097.2324838738559</v>
      </c>
      <c r="E2614" s="10">
        <v>1517.8603982799109</v>
      </c>
      <c r="F2614" s="10">
        <v>1136.8271954674219</v>
      </c>
    </row>
    <row r="2615" spans="1:6" x14ac:dyDescent="0.35">
      <c r="A2615" s="5">
        <v>43907</v>
      </c>
      <c r="B2615" s="11">
        <v>1756.288539252359</v>
      </c>
      <c r="C2615" s="11">
        <v>2243.104929935414</v>
      </c>
      <c r="D2615" s="11">
        <v>2140.4181080370222</v>
      </c>
      <c r="E2615" s="11">
        <v>1552.2514503865909</v>
      </c>
      <c r="F2615" s="11">
        <v>1162.532331567927</v>
      </c>
    </row>
    <row r="2616" spans="1:6" x14ac:dyDescent="0.35">
      <c r="A2616" s="2">
        <v>43908</v>
      </c>
      <c r="B2616" s="10">
        <v>1684.0368582574019</v>
      </c>
      <c r="C2616" s="10">
        <v>2150.8261851769362</v>
      </c>
      <c r="D2616" s="10">
        <v>2052.3637804698942</v>
      </c>
      <c r="E2616" s="10">
        <v>1490.632808227258</v>
      </c>
      <c r="F2616" s="10">
        <v>1116.208892720779</v>
      </c>
    </row>
    <row r="2617" spans="1:6" x14ac:dyDescent="0.35">
      <c r="A2617" s="5">
        <v>43909</v>
      </c>
      <c r="B2617" s="11">
        <v>1740.650407949697</v>
      </c>
      <c r="C2617" s="11">
        <v>2227.8309711925949</v>
      </c>
      <c r="D2617" s="11">
        <v>2124.3764230173829</v>
      </c>
      <c r="E2617" s="11">
        <v>1535.672539704668</v>
      </c>
      <c r="F2617" s="11">
        <v>1149.094716098042</v>
      </c>
    </row>
    <row r="2618" spans="1:6" x14ac:dyDescent="0.35">
      <c r="A2618" s="2">
        <v>43910</v>
      </c>
      <c r="B2618" s="10">
        <v>1767.4056515809691</v>
      </c>
      <c r="C2618" s="10">
        <v>2262.143036650039</v>
      </c>
      <c r="D2618" s="10">
        <v>2157.0755454936111</v>
      </c>
      <c r="E2618" s="10">
        <v>1564.176255482515</v>
      </c>
      <c r="F2618" s="10">
        <v>1170.3781253848999</v>
      </c>
    </row>
    <row r="2619" spans="1:6" x14ac:dyDescent="0.35">
      <c r="A2619" s="5">
        <v>43913</v>
      </c>
      <c r="B2619" s="11">
        <v>1697.8406506857291</v>
      </c>
      <c r="C2619" s="11">
        <v>2173.105196226164</v>
      </c>
      <c r="D2619" s="11">
        <v>2072.1731564358779</v>
      </c>
      <c r="E2619" s="11">
        <v>1497.5817953694871</v>
      </c>
      <c r="F2619" s="11">
        <v>1120.5197684443899</v>
      </c>
    </row>
    <row r="2620" spans="1:6" x14ac:dyDescent="0.35">
      <c r="A2620" s="2">
        <v>43914</v>
      </c>
      <c r="B2620" s="10">
        <v>1834.8476652984789</v>
      </c>
      <c r="C2620" s="10">
        <v>2348.463617085125</v>
      </c>
      <c r="D2620" s="10">
        <v>2239.386880414801</v>
      </c>
      <c r="E2620" s="10">
        <v>1624.7761418108121</v>
      </c>
      <c r="F2620" s="10">
        <v>1215.5684197561279</v>
      </c>
    </row>
    <row r="2621" spans="1:6" x14ac:dyDescent="0.35">
      <c r="A2621" s="5">
        <v>43915</v>
      </c>
      <c r="B2621" s="11">
        <v>1894.514334584298</v>
      </c>
      <c r="C2621" s="11">
        <v>2424.832355820502</v>
      </c>
      <c r="D2621" s="11">
        <v>2312.2085968568449</v>
      </c>
      <c r="E2621" s="11">
        <v>1675.821170818544</v>
      </c>
      <c r="F2621" s="11">
        <v>1253.7504618795419</v>
      </c>
    </row>
    <row r="2622" spans="1:6" x14ac:dyDescent="0.35">
      <c r="A2622" s="2">
        <v>43916</v>
      </c>
      <c r="B2622" s="10">
        <v>1940.3792434237689</v>
      </c>
      <c r="C2622" s="10">
        <v>2483.535904756759</v>
      </c>
      <c r="D2622" s="10">
        <v>2368.185600871413</v>
      </c>
      <c r="E2622" s="10">
        <v>1718.919904344189</v>
      </c>
      <c r="F2622" s="10">
        <v>1285.4415568419761</v>
      </c>
    </row>
    <row r="2623" spans="1:6" x14ac:dyDescent="0.35">
      <c r="A2623" s="5">
        <v>43917</v>
      </c>
      <c r="B2623" s="11">
        <v>1886.149615818644</v>
      </c>
      <c r="C2623" s="11">
        <v>2415.9029247255949</v>
      </c>
      <c r="D2623" s="11">
        <v>2303.196444216866</v>
      </c>
      <c r="E2623" s="11">
        <v>1662.5344500327069</v>
      </c>
      <c r="F2623" s="11">
        <v>1243.0225397216409</v>
      </c>
    </row>
    <row r="2624" spans="1:6" x14ac:dyDescent="0.35">
      <c r="A2624" s="2">
        <v>43920</v>
      </c>
      <c r="B2624" s="10">
        <v>1931.506022103523</v>
      </c>
      <c r="C2624" s="10">
        <v>2474.3136784364892</v>
      </c>
      <c r="D2624" s="10">
        <v>2358.777010477665</v>
      </c>
      <c r="E2624" s="10">
        <v>1685.107934499362</v>
      </c>
      <c r="F2624" s="10">
        <v>1259.477768198054</v>
      </c>
    </row>
    <row r="2625" spans="1:6" x14ac:dyDescent="0.35">
      <c r="A2625" s="5">
        <v>43921</v>
      </c>
      <c r="B2625" s="11">
        <v>1951.6224706926771</v>
      </c>
      <c r="C2625" s="11">
        <v>2500.083416317761</v>
      </c>
      <c r="D2625" s="11">
        <v>2383.343445125834</v>
      </c>
      <c r="E2625" s="11">
        <v>1712.1961158593469</v>
      </c>
      <c r="F2625" s="11">
        <v>1279.7265673112449</v>
      </c>
    </row>
    <row r="2626" spans="1:6" x14ac:dyDescent="0.35">
      <c r="A2626" s="2">
        <v>43922</v>
      </c>
      <c r="B2626" s="10">
        <v>1894.237141969689</v>
      </c>
      <c r="C2626" s="10">
        <v>2426.7049208320009</v>
      </c>
      <c r="D2626" s="10">
        <v>2313.3466971684938</v>
      </c>
      <c r="E2626" s="10">
        <v>1662.6202399974261</v>
      </c>
      <c r="F2626" s="10">
        <v>1242.5175514225889</v>
      </c>
    </row>
    <row r="2627" spans="1:6" x14ac:dyDescent="0.35">
      <c r="A2627" s="5">
        <v>43923</v>
      </c>
      <c r="B2627" s="11">
        <v>1891.0425994966281</v>
      </c>
      <c r="C2627" s="11">
        <v>2422.7249491776661</v>
      </c>
      <c r="D2627" s="11">
        <v>2309.552641202999</v>
      </c>
      <c r="E2627" s="11">
        <v>1669.3011334999089</v>
      </c>
      <c r="F2627" s="11">
        <v>1248.010838773248</v>
      </c>
    </row>
    <row r="2628" spans="1:6" x14ac:dyDescent="0.35">
      <c r="A2628" s="2">
        <v>43924</v>
      </c>
      <c r="B2628" s="10">
        <v>1882.7816383509739</v>
      </c>
      <c r="C2628" s="10">
        <v>2418.3751015140579</v>
      </c>
      <c r="D2628" s="10">
        <v>2303.345759588879</v>
      </c>
      <c r="E2628" s="10">
        <v>1654.2020997093859</v>
      </c>
      <c r="F2628" s="10">
        <v>1236.211356078335</v>
      </c>
    </row>
    <row r="2629" spans="1:6" x14ac:dyDescent="0.35">
      <c r="A2629" s="5">
        <v>43927</v>
      </c>
      <c r="B2629" s="11">
        <v>1941.214961399626</v>
      </c>
      <c r="C2629" s="11">
        <v>2493.430907604964</v>
      </c>
      <c r="D2629" s="11">
        <v>2374.8315570500658</v>
      </c>
      <c r="E2629" s="11">
        <v>1715.7135044128211</v>
      </c>
      <c r="F2629" s="11">
        <v>1282.1776080798129</v>
      </c>
    </row>
    <row r="2630" spans="1:6" x14ac:dyDescent="0.35">
      <c r="A2630" s="2">
        <v>43928</v>
      </c>
      <c r="B2630" s="10">
        <v>1967.4707849898541</v>
      </c>
      <c r="C2630" s="10">
        <v>2527.155705397216</v>
      </c>
      <c r="D2630" s="10">
        <v>2406.952244175543</v>
      </c>
      <c r="E2630" s="10">
        <v>1747.412896376446</v>
      </c>
      <c r="F2630" s="10">
        <v>1305.7026727429491</v>
      </c>
    </row>
    <row r="2631" spans="1:6" x14ac:dyDescent="0.35">
      <c r="A2631" s="5">
        <v>43929</v>
      </c>
      <c r="B2631" s="11">
        <v>1974.561601444542</v>
      </c>
      <c r="C2631" s="11">
        <v>2536.651795777027</v>
      </c>
      <c r="D2631" s="11">
        <v>2415.8672633488818</v>
      </c>
      <c r="E2631" s="11">
        <v>1747.498686341165</v>
      </c>
      <c r="F2631" s="11">
        <v>1305.665722379603</v>
      </c>
    </row>
    <row r="2632" spans="1:6" x14ac:dyDescent="0.35">
      <c r="A2632" s="2">
        <v>43930</v>
      </c>
      <c r="B2632" s="10">
        <v>1999.7818669499229</v>
      </c>
      <c r="C2632" s="10">
        <v>2569.1386289641091</v>
      </c>
      <c r="D2632" s="10">
        <v>2446.7781387010018</v>
      </c>
      <c r="E2632" s="10">
        <v>1774.5332489732009</v>
      </c>
      <c r="F2632" s="10">
        <v>1325.8036704027591</v>
      </c>
    </row>
    <row r="2633" spans="1:6" x14ac:dyDescent="0.35">
      <c r="A2633" s="5">
        <v>43935</v>
      </c>
      <c r="B2633" s="11">
        <v>2030.443179068955</v>
      </c>
      <c r="C2633" s="11">
        <v>2608.529505880037</v>
      </c>
      <c r="D2633" s="11">
        <v>2484.292944408865</v>
      </c>
      <c r="E2633" s="11">
        <v>1785.8039055881441</v>
      </c>
      <c r="F2633" s="11">
        <v>1334.12981894322</v>
      </c>
    </row>
    <row r="2634" spans="1:6" x14ac:dyDescent="0.35">
      <c r="A2634" s="2">
        <v>43936</v>
      </c>
      <c r="B2634" s="10">
        <v>1979.769472222843</v>
      </c>
      <c r="C2634" s="10">
        <v>2543.7101980917432</v>
      </c>
      <c r="D2634" s="10">
        <v>2422.4668959243222</v>
      </c>
      <c r="E2634" s="10">
        <v>1728.120878060289</v>
      </c>
      <c r="F2634" s="10">
        <v>1291.0333784948889</v>
      </c>
    </row>
    <row r="2635" spans="1:6" x14ac:dyDescent="0.35">
      <c r="A2635" s="5">
        <v>43937</v>
      </c>
      <c r="B2635" s="11">
        <v>2004.892889803112</v>
      </c>
      <c r="C2635" s="11">
        <v>2575.9900642107491</v>
      </c>
      <c r="D2635" s="11">
        <v>2453.2081757827041</v>
      </c>
      <c r="E2635" s="11">
        <v>1738.994756088407</v>
      </c>
      <c r="F2635" s="11">
        <v>1298.842221948516</v>
      </c>
    </row>
    <row r="2636" spans="1:6" x14ac:dyDescent="0.35">
      <c r="A2636" s="2">
        <v>43938</v>
      </c>
      <c r="B2636" s="10">
        <v>2050.9334636344979</v>
      </c>
      <c r="C2636" s="10">
        <v>2635.2708665467171</v>
      </c>
      <c r="D2636" s="10">
        <v>2509.6335426235519</v>
      </c>
      <c r="E2636" s="10">
        <v>1784.946005940955</v>
      </c>
      <c r="F2636" s="10">
        <v>1333.14447592068</v>
      </c>
    </row>
    <row r="2637" spans="1:6" x14ac:dyDescent="0.35">
      <c r="A2637" s="5">
        <v>43941</v>
      </c>
      <c r="B2637" s="11">
        <v>2068.2298415017381</v>
      </c>
      <c r="C2637" s="11">
        <v>2657.8037831516608</v>
      </c>
      <c r="D2637" s="11">
        <v>2531.0227854613231</v>
      </c>
      <c r="E2637" s="11">
        <v>1796.474032450054</v>
      </c>
      <c r="F2637" s="11">
        <v>1341.7169602167751</v>
      </c>
    </row>
    <row r="2638" spans="1:6" x14ac:dyDescent="0.35">
      <c r="A2638" s="2">
        <v>43942</v>
      </c>
      <c r="B2638" s="10">
        <v>2005.2885956875459</v>
      </c>
      <c r="C2638" s="10">
        <v>2578.860747743096</v>
      </c>
      <c r="D2638" s="10">
        <v>2455.1987090089801</v>
      </c>
      <c r="E2638" s="10">
        <v>1736.131516015914</v>
      </c>
      <c r="F2638" s="10">
        <v>1296.3419140288211</v>
      </c>
    </row>
    <row r="2639" spans="1:6" x14ac:dyDescent="0.35">
      <c r="A2639" s="5">
        <v>43943</v>
      </c>
      <c r="B2639" s="11">
        <v>2038.976181156351</v>
      </c>
      <c r="C2639" s="11">
        <v>2622.2188330603199</v>
      </c>
      <c r="D2639" s="11">
        <v>2496.467725520748</v>
      </c>
      <c r="E2639" s="11">
        <v>1767.627156813332</v>
      </c>
      <c r="F2639" s="11">
        <v>1319.7807611774849</v>
      </c>
    </row>
    <row r="2640" spans="1:6" x14ac:dyDescent="0.35">
      <c r="A2640" s="2">
        <v>43944</v>
      </c>
      <c r="B2640" s="10">
        <v>2047.388412556543</v>
      </c>
      <c r="C2640" s="10">
        <v>2633.5151829830638</v>
      </c>
      <c r="D2640" s="10">
        <v>2507.084800554831</v>
      </c>
      <c r="E2640" s="10">
        <v>1784.324028696743</v>
      </c>
      <c r="F2640" s="10">
        <v>1332.011331444759</v>
      </c>
    </row>
    <row r="2641" spans="1:6" x14ac:dyDescent="0.35">
      <c r="A2641" s="5">
        <v>43945</v>
      </c>
      <c r="B2641" s="11">
        <v>2029.1519140612629</v>
      </c>
      <c r="C2641" s="11">
        <v>2611.70345025402</v>
      </c>
      <c r="D2641" s="11">
        <v>2486.081812621434</v>
      </c>
      <c r="E2641" s="11">
        <v>1765.4824076953601</v>
      </c>
      <c r="F2641" s="11">
        <v>1317.600689740116</v>
      </c>
    </row>
    <row r="2642" spans="1:6" x14ac:dyDescent="0.35">
      <c r="A2642" s="2">
        <v>43948</v>
      </c>
      <c r="B2642" s="10">
        <v>2058.308649911281</v>
      </c>
      <c r="C2642" s="10">
        <v>2653.2545627261788</v>
      </c>
      <c r="D2642" s="10">
        <v>2524.3236035225418</v>
      </c>
      <c r="E2642" s="10">
        <v>1798.8225327342341</v>
      </c>
      <c r="F2642" s="10">
        <v>1341.372090158887</v>
      </c>
    </row>
    <row r="2643" spans="1:6" x14ac:dyDescent="0.35">
      <c r="A2643" s="5">
        <v>43949</v>
      </c>
      <c r="B2643" s="11">
        <v>2085.5693172211322</v>
      </c>
      <c r="C2643" s="11">
        <v>2688.996215648483</v>
      </c>
      <c r="D2643" s="11">
        <v>2558.1362709968948</v>
      </c>
      <c r="E2643" s="11">
        <v>1829.149285262356</v>
      </c>
      <c r="F2643" s="11">
        <v>1363.924128587264</v>
      </c>
    </row>
    <row r="2644" spans="1:6" x14ac:dyDescent="0.35">
      <c r="A2644" s="2">
        <v>43950</v>
      </c>
      <c r="B2644" s="10">
        <v>2102.3684761783888</v>
      </c>
      <c r="C2644" s="10">
        <v>2710.7808001096</v>
      </c>
      <c r="D2644" s="10">
        <v>2578.8250764809591</v>
      </c>
      <c r="E2644" s="10">
        <v>1861.1596658480869</v>
      </c>
      <c r="F2644" s="10">
        <v>1387.350658948146</v>
      </c>
    </row>
    <row r="2645" spans="1:6" x14ac:dyDescent="0.35">
      <c r="A2645" s="5">
        <v>43951</v>
      </c>
      <c r="B2645" s="11">
        <v>2066.195135842841</v>
      </c>
      <c r="C2645" s="11">
        <v>2667.5005840814711</v>
      </c>
      <c r="D2645" s="11">
        <v>2536.82395426213</v>
      </c>
      <c r="E2645" s="11">
        <v>1823.0796452584959</v>
      </c>
      <c r="F2645" s="11">
        <v>1358.60327626555</v>
      </c>
    </row>
    <row r="2646" spans="1:6" x14ac:dyDescent="0.35">
      <c r="A2646" s="2">
        <v>43955</v>
      </c>
      <c r="B2646" s="10">
        <v>2008.955315709675</v>
      </c>
      <c r="C2646" s="10">
        <v>2593.7571307058001</v>
      </c>
      <c r="D2646" s="10">
        <v>2466.6490432088221</v>
      </c>
      <c r="E2646" s="10">
        <v>1761.64330677419</v>
      </c>
      <c r="F2646" s="10">
        <v>1312.3167877817471</v>
      </c>
    </row>
    <row r="2647" spans="1:6" x14ac:dyDescent="0.35">
      <c r="A2647" s="5">
        <v>43956</v>
      </c>
      <c r="B2647" s="11">
        <v>2048.4820989106411</v>
      </c>
      <c r="C2647" s="11">
        <v>2646.4533117910082</v>
      </c>
      <c r="D2647" s="11">
        <v>2516.319939214814</v>
      </c>
      <c r="E2647" s="11">
        <v>1800.420370827123</v>
      </c>
      <c r="F2647" s="11">
        <v>1340.817834708708</v>
      </c>
    </row>
    <row r="2648" spans="1:6" x14ac:dyDescent="0.35">
      <c r="A2648" s="2">
        <v>43957</v>
      </c>
      <c r="B2648" s="10">
        <v>2054.0431273487511</v>
      </c>
      <c r="C2648" s="10">
        <v>2653.6376567920352</v>
      </c>
      <c r="D2648" s="10">
        <v>2523.1510102545849</v>
      </c>
      <c r="E2648" s="10">
        <v>1794.275664604133</v>
      </c>
      <c r="F2648" s="10">
        <v>1336.235989653899</v>
      </c>
    </row>
    <row r="2649" spans="1:6" x14ac:dyDescent="0.35">
      <c r="A2649" s="5">
        <v>43958</v>
      </c>
      <c r="B2649" s="11">
        <v>2071.4955199515298</v>
      </c>
      <c r="C2649" s="11">
        <v>2677.0484019113801</v>
      </c>
      <c r="D2649" s="11">
        <v>2545.2528363508641</v>
      </c>
      <c r="E2649" s="11">
        <v>1814.822361154304</v>
      </c>
      <c r="F2649" s="11">
        <v>1350.4249291784699</v>
      </c>
    </row>
    <row r="2650" spans="1:6" x14ac:dyDescent="0.35">
      <c r="A2650" s="2">
        <v>43959</v>
      </c>
      <c r="B2650" s="10">
        <v>2087.882972243242</v>
      </c>
      <c r="C2650" s="10">
        <v>2698.2263395638602</v>
      </c>
      <c r="D2650" s="10">
        <v>2565.3881487492308</v>
      </c>
      <c r="E2650" s="10">
        <v>1831.2404156523789</v>
      </c>
      <c r="F2650" s="10">
        <v>1362.606232294617</v>
      </c>
    </row>
    <row r="2651" spans="1:6" x14ac:dyDescent="0.35">
      <c r="A2651" s="5">
        <v>43962</v>
      </c>
      <c r="B2651" s="11">
        <v>2082.0455953780879</v>
      </c>
      <c r="C2651" s="11">
        <v>2692.3290389408749</v>
      </c>
      <c r="D2651" s="11">
        <v>2559.3437044943598</v>
      </c>
      <c r="E2651" s="11">
        <v>1823.2083302055739</v>
      </c>
      <c r="F2651" s="11">
        <v>1357.1375785195221</v>
      </c>
    </row>
    <row r="2652" spans="1:6" x14ac:dyDescent="0.35">
      <c r="A2652" s="2">
        <v>43963</v>
      </c>
      <c r="B2652" s="10">
        <v>2087.3557324640251</v>
      </c>
      <c r="C2652" s="10">
        <v>2699.9493470968741</v>
      </c>
      <c r="D2652" s="10">
        <v>2566.4346303648781</v>
      </c>
      <c r="E2652" s="10">
        <v>1827.787369572444</v>
      </c>
      <c r="F2652" s="10">
        <v>1360.327626554995</v>
      </c>
    </row>
    <row r="2653" spans="1:6" x14ac:dyDescent="0.35">
      <c r="A2653" s="5">
        <v>43964</v>
      </c>
      <c r="B2653" s="11">
        <v>2058.6671702178219</v>
      </c>
      <c r="C2653" s="11">
        <v>2663.1348005643749</v>
      </c>
      <c r="D2653" s="11">
        <v>2531.361042977901</v>
      </c>
      <c r="E2653" s="11">
        <v>1792.4633515994469</v>
      </c>
      <c r="F2653" s="11">
        <v>1334.0066510654019</v>
      </c>
    </row>
    <row r="2654" spans="1:6" x14ac:dyDescent="0.35">
      <c r="A2654" s="2">
        <v>43965</v>
      </c>
      <c r="B2654" s="10">
        <v>2015.8148446043199</v>
      </c>
      <c r="C2654" s="10">
        <v>2608.8080294232432</v>
      </c>
      <c r="D2654" s="10">
        <v>2479.660573353141</v>
      </c>
      <c r="E2654" s="10">
        <v>1754.1903035892381</v>
      </c>
      <c r="F2654" s="10">
        <v>1305.2839019583689</v>
      </c>
    </row>
    <row r="2655" spans="1:6" x14ac:dyDescent="0.35">
      <c r="A2655" s="5">
        <v>43966</v>
      </c>
      <c r="B2655" s="11">
        <v>2020.409557848501</v>
      </c>
      <c r="C2655" s="11">
        <v>2614.7543715867619</v>
      </c>
      <c r="D2655" s="11">
        <v>2485.3125454615688</v>
      </c>
      <c r="E2655" s="11">
        <v>1762.4797589301991</v>
      </c>
      <c r="F2655" s="11">
        <v>1311.122059366917</v>
      </c>
    </row>
    <row r="2656" spans="1:6" x14ac:dyDescent="0.35">
      <c r="A2656" s="2">
        <v>43969</v>
      </c>
      <c r="B2656" s="10">
        <v>2089.5670350881892</v>
      </c>
      <c r="C2656" s="10">
        <v>2705.783623176625</v>
      </c>
      <c r="D2656" s="10">
        <v>2571.4441079378498</v>
      </c>
      <c r="E2656" s="10">
        <v>1834.865041661752</v>
      </c>
      <c r="F2656" s="10">
        <v>1364.6015519152611</v>
      </c>
    </row>
    <row r="2657" spans="1:6" x14ac:dyDescent="0.35">
      <c r="A2657" s="5">
        <v>43970</v>
      </c>
      <c r="B2657" s="11">
        <v>2082.5555321390761</v>
      </c>
      <c r="C2657" s="11">
        <v>2696.833090864076</v>
      </c>
      <c r="D2657" s="11">
        <v>2562.901275227151</v>
      </c>
      <c r="E2657" s="11">
        <v>1823.787412467427</v>
      </c>
      <c r="F2657" s="11">
        <v>1356.312353738145</v>
      </c>
    </row>
    <row r="2658" spans="1:6" x14ac:dyDescent="0.35">
      <c r="A2658" s="2">
        <v>43971</v>
      </c>
      <c r="B2658" s="10">
        <v>2108.6629735227461</v>
      </c>
      <c r="C2658" s="10">
        <v>2731.2758984865081</v>
      </c>
      <c r="D2658" s="10">
        <v>2595.4905881999671</v>
      </c>
      <c r="E2658" s="10">
        <v>1841.8998187687</v>
      </c>
      <c r="F2658" s="10">
        <v>1369.663751693558</v>
      </c>
    </row>
    <row r="2659" spans="1:6" x14ac:dyDescent="0.35">
      <c r="A2659" s="5">
        <v>43972</v>
      </c>
      <c r="B2659" s="11">
        <v>2096.7730220685089</v>
      </c>
      <c r="C2659" s="11">
        <v>2715.9714640272982</v>
      </c>
      <c r="D2659" s="11">
        <v>2580.9470133020168</v>
      </c>
      <c r="E2659" s="11">
        <v>1828.849020385841</v>
      </c>
      <c r="F2659" s="11">
        <v>1359.4900849858359</v>
      </c>
    </row>
    <row r="2660" spans="1:6" x14ac:dyDescent="0.35">
      <c r="A2660" s="2">
        <v>43973</v>
      </c>
      <c r="B2660" s="10">
        <v>2101.0727683812279</v>
      </c>
      <c r="C2660" s="10">
        <v>2721.540969245551</v>
      </c>
      <c r="D2660" s="10">
        <v>2586.239630713138</v>
      </c>
      <c r="E2660" s="10">
        <v>1828.162700668089</v>
      </c>
      <c r="F2660" s="10">
        <v>1358.972779899002</v>
      </c>
    </row>
    <row r="2661" spans="1:6" x14ac:dyDescent="0.35">
      <c r="A2661" s="5">
        <v>43976</v>
      </c>
      <c r="B2661" s="11">
        <v>2129.5371112886078</v>
      </c>
      <c r="C2661" s="11">
        <v>2758.4111226980531</v>
      </c>
      <c r="D2661" s="11">
        <v>2621.2767854452859</v>
      </c>
      <c r="E2661" s="11">
        <v>1855.669108106079</v>
      </c>
      <c r="F2661" s="11">
        <v>1379.3816972533559</v>
      </c>
    </row>
    <row r="2662" spans="1:6" x14ac:dyDescent="0.35">
      <c r="A2662" s="2">
        <v>43977</v>
      </c>
      <c r="B2662" s="10">
        <v>2134.4420638245092</v>
      </c>
      <c r="C2662" s="10">
        <v>2764.7645577049452</v>
      </c>
      <c r="D2662" s="10">
        <v>2627.314359595985</v>
      </c>
      <c r="E2662" s="10">
        <v>1874.4678341251031</v>
      </c>
      <c r="F2662" s="10">
        <v>1393.3489345978569</v>
      </c>
    </row>
    <row r="2663" spans="1:6" x14ac:dyDescent="0.35">
      <c r="A2663" s="5">
        <v>43978</v>
      </c>
      <c r="B2663" s="11">
        <v>2115.4480075662109</v>
      </c>
      <c r="C2663" s="11">
        <v>2740.1613630621709</v>
      </c>
      <c r="D2663" s="11">
        <v>2603.9343121352522</v>
      </c>
      <c r="E2663" s="11">
        <v>1878.907464799305</v>
      </c>
      <c r="F2663" s="11">
        <v>1396.649833723365</v>
      </c>
    </row>
    <row r="2664" spans="1:6" x14ac:dyDescent="0.35">
      <c r="A2664" s="2">
        <v>43979</v>
      </c>
      <c r="B2664" s="10">
        <v>2165.7942639776679</v>
      </c>
      <c r="C2664" s="10">
        <v>2805.37538207851</v>
      </c>
      <c r="D2664" s="10">
        <v>2665.9062178916029</v>
      </c>
      <c r="E2664" s="10">
        <v>1909.5881009318939</v>
      </c>
      <c r="F2664" s="10">
        <v>1419.3619903929059</v>
      </c>
    </row>
    <row r="2665" spans="1:6" x14ac:dyDescent="0.35">
      <c r="A2665" s="5">
        <v>43980</v>
      </c>
      <c r="B2665" s="11">
        <v>2146.1478967481398</v>
      </c>
      <c r="C2665" s="11">
        <v>2779.9272423868988</v>
      </c>
      <c r="D2665" s="11">
        <v>2641.7232318031702</v>
      </c>
      <c r="E2665" s="11">
        <v>1882.1567597130329</v>
      </c>
      <c r="F2665" s="11">
        <v>1398.8052715851711</v>
      </c>
    </row>
    <row r="2666" spans="1:6" x14ac:dyDescent="0.35">
      <c r="A2666" s="2">
        <v>43983</v>
      </c>
      <c r="B2666" s="10">
        <v>2157.9349241321502</v>
      </c>
      <c r="C2666" s="10">
        <v>2795.1950990808482</v>
      </c>
      <c r="D2666" s="10">
        <v>2656.2320473985069</v>
      </c>
      <c r="E2666" s="10">
        <v>1903.0251686309</v>
      </c>
      <c r="F2666" s="10">
        <v>1414.262840251263</v>
      </c>
    </row>
    <row r="2667" spans="1:6" x14ac:dyDescent="0.35">
      <c r="A2667" s="5">
        <v>43984</v>
      </c>
      <c r="B2667" s="11">
        <v>2182.9898547137318</v>
      </c>
      <c r="C2667" s="11">
        <v>2828.2158548867678</v>
      </c>
      <c r="D2667" s="11">
        <v>2687.4961923001852</v>
      </c>
      <c r="E2667" s="11">
        <v>1932.976590063377</v>
      </c>
      <c r="F2667" s="11">
        <v>1436.383791107279</v>
      </c>
    </row>
    <row r="2668" spans="1:6" x14ac:dyDescent="0.35">
      <c r="A2668" s="2">
        <v>43985</v>
      </c>
      <c r="B2668" s="10">
        <v>2234.567896493581</v>
      </c>
      <c r="C2668" s="10">
        <v>2895.03881112305</v>
      </c>
      <c r="D2668" s="10">
        <v>2750.9943302280049</v>
      </c>
      <c r="E2668" s="10">
        <v>1982.4881234517591</v>
      </c>
      <c r="F2668" s="10">
        <v>1473.050868333539</v>
      </c>
    </row>
    <row r="2669" spans="1:6" x14ac:dyDescent="0.35">
      <c r="A2669" s="5">
        <v>43986</v>
      </c>
      <c r="B2669" s="11">
        <v>2215.6930891303159</v>
      </c>
      <c r="C2669" s="11">
        <v>2870.585179638023</v>
      </c>
      <c r="D2669" s="11">
        <v>2727.7574045915239</v>
      </c>
      <c r="E2669" s="11">
        <v>1967.7429732657019</v>
      </c>
      <c r="F2669" s="11">
        <v>1462.0889272077841</v>
      </c>
    </row>
    <row r="2670" spans="1:6" x14ac:dyDescent="0.35">
      <c r="A2670" s="2">
        <v>43987</v>
      </c>
      <c r="B2670" s="10">
        <v>2246.294623933652</v>
      </c>
      <c r="C2670" s="10">
        <v>2910.23160572094</v>
      </c>
      <c r="D2670" s="10">
        <v>2765.4311977541101</v>
      </c>
      <c r="E2670" s="10">
        <v>2016.471673226024</v>
      </c>
      <c r="F2670" s="10">
        <v>1498.2756497105561</v>
      </c>
    </row>
    <row r="2671" spans="1:6" x14ac:dyDescent="0.35">
      <c r="A2671" s="5">
        <v>43990</v>
      </c>
      <c r="B2671" s="11">
        <v>2219.8740559606531</v>
      </c>
      <c r="C2671" s="11">
        <v>2876.0019142384072</v>
      </c>
      <c r="D2671" s="11">
        <v>2732.9046261475032</v>
      </c>
      <c r="E2671" s="11">
        <v>2010.144663328007</v>
      </c>
      <c r="F2671" s="11">
        <v>1493.5090528390199</v>
      </c>
    </row>
    <row r="2672" spans="1:6" x14ac:dyDescent="0.35">
      <c r="A2672" s="2">
        <v>43991</v>
      </c>
      <c r="B2672" s="10">
        <v>2208.8952977450458</v>
      </c>
      <c r="C2672" s="10">
        <v>2861.778166022033</v>
      </c>
      <c r="D2672" s="10">
        <v>2719.388589489377</v>
      </c>
      <c r="E2672" s="10">
        <v>1986.359395609699</v>
      </c>
      <c r="F2672" s="10">
        <v>1475.7728784333051</v>
      </c>
    </row>
    <row r="2673" spans="1:6" x14ac:dyDescent="0.35">
      <c r="A2673" s="5">
        <v>43992</v>
      </c>
      <c r="B2673" s="11">
        <v>2211.8832943439129</v>
      </c>
      <c r="C2673" s="11">
        <v>2865.649324349688</v>
      </c>
      <c r="D2673" s="11">
        <v>2723.0671358943091</v>
      </c>
      <c r="E2673" s="11">
        <v>1978.960011152695</v>
      </c>
      <c r="F2673" s="11">
        <v>1470.279591082646</v>
      </c>
    </row>
    <row r="2674" spans="1:6" x14ac:dyDescent="0.35">
      <c r="A2674" s="2">
        <v>43993</v>
      </c>
      <c r="B2674" s="10">
        <v>2145.562227627996</v>
      </c>
      <c r="C2674" s="10">
        <v>2779.8614307559492</v>
      </c>
      <c r="D2674" s="10">
        <v>2641.547673021536</v>
      </c>
      <c r="E2674" s="10">
        <v>1898.049350677205</v>
      </c>
      <c r="F2674" s="10">
        <v>1409.828796649834</v>
      </c>
    </row>
    <row r="2675" spans="1:6" x14ac:dyDescent="0.35">
      <c r="A2675" s="5">
        <v>43994</v>
      </c>
      <c r="B2675" s="11">
        <v>2147.25106614575</v>
      </c>
      <c r="C2675" s="11">
        <v>2782.0495458326532</v>
      </c>
      <c r="D2675" s="11">
        <v>2643.626917053351</v>
      </c>
      <c r="E2675" s="11">
        <v>1903.379052235365</v>
      </c>
      <c r="F2675" s="11">
        <v>1413.7948023155559</v>
      </c>
    </row>
    <row r="2676" spans="1:6" x14ac:dyDescent="0.35">
      <c r="A2676" s="2">
        <v>43997</v>
      </c>
      <c r="B2676" s="10">
        <v>2147.9701899784959</v>
      </c>
      <c r="C2676" s="10">
        <v>2782.981266470184</v>
      </c>
      <c r="D2676" s="10">
        <v>2644.5122793432638</v>
      </c>
      <c r="E2676" s="10">
        <v>1898.188759369873</v>
      </c>
      <c r="F2676" s="10">
        <v>1409.93964773987</v>
      </c>
    </row>
    <row r="2677" spans="1:6" x14ac:dyDescent="0.35">
      <c r="A2677" s="5">
        <v>43998</v>
      </c>
      <c r="B2677" s="11">
        <v>2200.47681787682</v>
      </c>
      <c r="C2677" s="11">
        <v>2851.0105913129182</v>
      </c>
      <c r="D2677" s="11">
        <v>2709.1567622471048</v>
      </c>
      <c r="E2677" s="11">
        <v>1953.4053254120599</v>
      </c>
      <c r="F2677" s="11">
        <v>1450.831383175268</v>
      </c>
    </row>
    <row r="2678" spans="1:6" x14ac:dyDescent="0.35">
      <c r="A2678" s="2">
        <v>43999</v>
      </c>
      <c r="B2678" s="10">
        <v>2222.3893474207221</v>
      </c>
      <c r="C2678" s="10">
        <v>2879.4011897980208</v>
      </c>
      <c r="D2678" s="10">
        <v>2736.1347686089621</v>
      </c>
      <c r="E2678" s="10">
        <v>1968.364950509914</v>
      </c>
      <c r="F2678" s="10">
        <v>1461.7440571498951</v>
      </c>
    </row>
    <row r="2679" spans="1:6" x14ac:dyDescent="0.35">
      <c r="A2679" s="5">
        <v>44000</v>
      </c>
      <c r="B2679" s="11">
        <v>2209.1942381535209</v>
      </c>
      <c r="C2679" s="11">
        <v>2862.9924437436648</v>
      </c>
      <c r="D2679" s="11">
        <v>2720.3517658092951</v>
      </c>
      <c r="E2679" s="11">
        <v>1954.16671134894</v>
      </c>
      <c r="F2679" s="11">
        <v>1451.0284517797761</v>
      </c>
    </row>
    <row r="2680" spans="1:6" x14ac:dyDescent="0.35">
      <c r="A2680" s="2">
        <v>44001</v>
      </c>
      <c r="B2680" s="10">
        <v>2230.543269357363</v>
      </c>
      <c r="C2680" s="10">
        <v>2890.8706588784521</v>
      </c>
      <c r="D2680" s="10">
        <v>2746.788131851858</v>
      </c>
      <c r="E2680" s="10">
        <v>1965.9092127698359</v>
      </c>
      <c r="F2680" s="10">
        <v>1459.293016381328</v>
      </c>
    </row>
    <row r="2681" spans="1:6" x14ac:dyDescent="0.35">
      <c r="A2681" s="5">
        <v>44004</v>
      </c>
      <c r="B2681" s="11">
        <v>2221.0915886045909</v>
      </c>
      <c r="C2681" s="11">
        <v>2878.6774089241599</v>
      </c>
      <c r="D2681" s="11">
        <v>2735.1921144616431</v>
      </c>
      <c r="E2681" s="11">
        <v>1951.8825535383</v>
      </c>
      <c r="F2681" s="11">
        <v>1448.478876708954</v>
      </c>
    </row>
    <row r="2682" spans="1:6" x14ac:dyDescent="0.35">
      <c r="A2682" s="2">
        <v>44005</v>
      </c>
      <c r="B2682" s="10">
        <v>2242.5432053371042</v>
      </c>
      <c r="C2682" s="10">
        <v>2906.480082523758</v>
      </c>
      <c r="D2682" s="10">
        <v>2761.6089867915621</v>
      </c>
      <c r="E2682" s="10">
        <v>1977.587371717193</v>
      </c>
      <c r="F2682" s="10">
        <v>1467.3605123783721</v>
      </c>
    </row>
    <row r="2683" spans="1:6" x14ac:dyDescent="0.35">
      <c r="A2683" s="5">
        <v>44006</v>
      </c>
      <c r="B2683" s="11">
        <v>2197.343367088024</v>
      </c>
      <c r="C2683" s="11">
        <v>2847.8981879624439</v>
      </c>
      <c r="D2683" s="11">
        <v>2705.947058310936</v>
      </c>
      <c r="E2683" s="11">
        <v>1922.510214367675</v>
      </c>
      <c r="F2683" s="11">
        <v>1426.4934105185371</v>
      </c>
    </row>
    <row r="2684" spans="1:6" x14ac:dyDescent="0.35">
      <c r="A2684" s="2">
        <v>44007</v>
      </c>
      <c r="B2684" s="10">
        <v>2219.232344094296</v>
      </c>
      <c r="C2684" s="10">
        <v>2876.284317052211</v>
      </c>
      <c r="D2684" s="10">
        <v>2732.9153059534119</v>
      </c>
      <c r="E2684" s="10">
        <v>1936.858585966907</v>
      </c>
      <c r="F2684" s="10">
        <v>1437.0365808597121</v>
      </c>
    </row>
    <row r="2685" spans="1:6" x14ac:dyDescent="0.35">
      <c r="A2685" s="5">
        <v>44008</v>
      </c>
      <c r="B2685" s="11">
        <v>2213.0578387601408</v>
      </c>
      <c r="C2685" s="11">
        <v>2868.281715204123</v>
      </c>
      <c r="D2685" s="11">
        <v>2725.3115955175449</v>
      </c>
      <c r="E2685" s="11">
        <v>1929.1803841245669</v>
      </c>
      <c r="F2685" s="11">
        <v>1431.2969577534179</v>
      </c>
    </row>
    <row r="2686" spans="1:6" x14ac:dyDescent="0.35">
      <c r="A2686" s="2">
        <v>44011</v>
      </c>
      <c r="B2686" s="10">
        <v>2211.0241105611499</v>
      </c>
      <c r="C2686" s="10">
        <v>2866.356111928465</v>
      </c>
      <c r="D2686" s="10">
        <v>2723.3024342325511</v>
      </c>
      <c r="E2686" s="10">
        <v>1938.5529377701041</v>
      </c>
      <c r="F2686" s="10">
        <v>1437.8494888533071</v>
      </c>
    </row>
    <row r="2687" spans="1:6" x14ac:dyDescent="0.35">
      <c r="A2687" s="5">
        <v>44012</v>
      </c>
      <c r="B2687" s="11">
        <v>2217.2738477102148</v>
      </c>
      <c r="C2687" s="11">
        <v>2874.458227228612</v>
      </c>
      <c r="D2687" s="11">
        <v>2731.0001903583511</v>
      </c>
      <c r="E2687" s="11">
        <v>1941.083741729311</v>
      </c>
      <c r="F2687" s="11">
        <v>1439.598472718315</v>
      </c>
    </row>
    <row r="2688" spans="1:6" x14ac:dyDescent="0.35">
      <c r="A2688" s="2">
        <v>44013</v>
      </c>
      <c r="B2688" s="10">
        <v>2230.9157598143952</v>
      </c>
      <c r="C2688" s="10">
        <v>2892.143506168552</v>
      </c>
      <c r="D2688" s="10">
        <v>2747.8028350076988</v>
      </c>
      <c r="E2688" s="10">
        <v>1945.6306098594121</v>
      </c>
      <c r="F2688" s="10">
        <v>1442.7885207537879</v>
      </c>
    </row>
    <row r="2689" spans="1:6" x14ac:dyDescent="0.35">
      <c r="A2689" s="5">
        <v>44014</v>
      </c>
      <c r="B2689" s="11">
        <v>2262.1061082508759</v>
      </c>
      <c r="C2689" s="11">
        <v>2932.7877694300219</v>
      </c>
      <c r="D2689" s="11">
        <v>2786.3692562324968</v>
      </c>
      <c r="E2689" s="11">
        <v>1983.9572765975699</v>
      </c>
      <c r="F2689" s="11">
        <v>1470.907747259515</v>
      </c>
    </row>
    <row r="2690" spans="1:6" x14ac:dyDescent="0.35">
      <c r="A2690" s="2">
        <v>44015</v>
      </c>
      <c r="B2690" s="10">
        <v>2253.1979858890049</v>
      </c>
      <c r="C2690" s="10">
        <v>2921.238517953183</v>
      </c>
      <c r="D2690" s="10">
        <v>2775.3965975276992</v>
      </c>
      <c r="E2690" s="10">
        <v>1968.8367953158679</v>
      </c>
      <c r="F2690" s="10">
        <v>1459.5639857125259</v>
      </c>
    </row>
    <row r="2691" spans="1:6" x14ac:dyDescent="0.35">
      <c r="A2691" s="5">
        <v>44018</v>
      </c>
      <c r="B2691" s="11">
        <v>2279.202977680241</v>
      </c>
      <c r="C2691" s="11">
        <v>2954.953612745283</v>
      </c>
      <c r="D2691" s="11">
        <v>2807.4284767447648</v>
      </c>
      <c r="E2691" s="11">
        <v>1999.721182614664</v>
      </c>
      <c r="F2691" s="11">
        <v>1482.448577411011</v>
      </c>
    </row>
    <row r="2692" spans="1:6" x14ac:dyDescent="0.35">
      <c r="A2692" s="2">
        <v>44019</v>
      </c>
      <c r="B2692" s="10">
        <v>2277.0635286683319</v>
      </c>
      <c r="C2692" s="10">
        <v>2952.1798481227661</v>
      </c>
      <c r="D2692" s="10">
        <v>2804.7931914545138</v>
      </c>
      <c r="E2692" s="10">
        <v>1988.3325647982331</v>
      </c>
      <c r="F2692" s="10">
        <v>1473.6420741470631</v>
      </c>
    </row>
    <row r="2693" spans="1:6" x14ac:dyDescent="0.35">
      <c r="A2693" s="5">
        <v>44020</v>
      </c>
      <c r="B2693" s="11">
        <v>2275.731629577248</v>
      </c>
      <c r="C2693" s="11">
        <v>2951.70872436012</v>
      </c>
      <c r="D2693" s="11">
        <v>2804.118923061329</v>
      </c>
      <c r="E2693" s="11">
        <v>1975.453346344812</v>
      </c>
      <c r="F2693" s="11">
        <v>1463.850227860574</v>
      </c>
    </row>
    <row r="2694" spans="1:6" x14ac:dyDescent="0.35">
      <c r="A2694" s="2">
        <v>44021</v>
      </c>
      <c r="B2694" s="10">
        <v>2271.74690045137</v>
      </c>
      <c r="C2694" s="10">
        <v>2946.540382200526</v>
      </c>
      <c r="D2694" s="10">
        <v>2799.2090056528241</v>
      </c>
      <c r="E2694" s="10">
        <v>1961.0942509999891</v>
      </c>
      <c r="F2694" s="10">
        <v>1452.8390195836921</v>
      </c>
    </row>
    <row r="2695" spans="1:6" x14ac:dyDescent="0.35">
      <c r="A2695" s="5">
        <v>44022</v>
      </c>
      <c r="B2695" s="11">
        <v>2278.5362628900812</v>
      </c>
      <c r="C2695" s="11">
        <v>2955.3464382761749</v>
      </c>
      <c r="D2695" s="11">
        <v>2807.5747459020149</v>
      </c>
      <c r="E2695" s="11">
        <v>1978.262967689355</v>
      </c>
      <c r="F2695" s="11">
        <v>1465.562261362237</v>
      </c>
    </row>
    <row r="2696" spans="1:6" x14ac:dyDescent="0.35">
      <c r="A2696" s="2">
        <v>44025</v>
      </c>
      <c r="B2696" s="10">
        <v>2296.3756438141509</v>
      </c>
      <c r="C2696" s="10">
        <v>2978.5313968597302</v>
      </c>
      <c r="D2696" s="10">
        <v>2829.5893508030199</v>
      </c>
      <c r="E2696" s="10">
        <v>1997.812355899669</v>
      </c>
      <c r="F2696" s="10">
        <v>1480.0344870057891</v>
      </c>
    </row>
    <row r="2697" spans="1:6" x14ac:dyDescent="0.35">
      <c r="A2697" s="5">
        <v>44026</v>
      </c>
      <c r="B2697" s="11">
        <v>2264.4977312502201</v>
      </c>
      <c r="C2697" s="11">
        <v>2937.2038938897908</v>
      </c>
      <c r="D2697" s="11">
        <v>2790.3231218357578</v>
      </c>
      <c r="E2697" s="11">
        <v>1981.4908151119021</v>
      </c>
      <c r="F2697" s="11">
        <v>1467.754649587388</v>
      </c>
    </row>
    <row r="2698" spans="1:6" x14ac:dyDescent="0.35">
      <c r="A2698" s="2">
        <v>44027</v>
      </c>
      <c r="B2698" s="10">
        <v>2303.6164037542262</v>
      </c>
      <c r="C2698" s="10">
        <v>2987.943409154896</v>
      </c>
      <c r="D2698" s="10">
        <v>2838.5253058684989</v>
      </c>
      <c r="E2698" s="10">
        <v>2016.257198314227</v>
      </c>
      <c r="F2698" s="10">
        <v>1493.4597856878929</v>
      </c>
    </row>
    <row r="2699" spans="1:6" x14ac:dyDescent="0.35">
      <c r="A2699" s="5">
        <v>44028</v>
      </c>
      <c r="B2699" s="11">
        <v>2300.3068024811059</v>
      </c>
      <c r="C2699" s="11">
        <v>2983.6506365844139</v>
      </c>
      <c r="D2699" s="11">
        <v>2834.447202000697</v>
      </c>
      <c r="E2699" s="11">
        <v>2007.142014562846</v>
      </c>
      <c r="F2699" s="11">
        <v>1486.697869195714</v>
      </c>
    </row>
    <row r="2700" spans="1:6" x14ac:dyDescent="0.35">
      <c r="A2700" s="2">
        <v>44029</v>
      </c>
      <c r="B2700" s="10">
        <v>2314.946256360055</v>
      </c>
      <c r="C2700" s="10">
        <v>3002.638980155828</v>
      </c>
      <c r="D2700" s="10">
        <v>2852.4859953656719</v>
      </c>
      <c r="E2700" s="10">
        <v>2010.4020332221639</v>
      </c>
      <c r="F2700" s="10">
        <v>1489.124276388718</v>
      </c>
    </row>
    <row r="2701" spans="1:6" x14ac:dyDescent="0.35">
      <c r="A2701" s="5">
        <v>44032</v>
      </c>
      <c r="B2701" s="11">
        <v>2345.207398462876</v>
      </c>
      <c r="C2701" s="11">
        <v>3041.8896904530229</v>
      </c>
      <c r="D2701" s="11">
        <v>2889.7738951667639</v>
      </c>
      <c r="E2701" s="11">
        <v>2025.468895775917</v>
      </c>
      <c r="F2701" s="11">
        <v>1500.0985343022539</v>
      </c>
    </row>
    <row r="2702" spans="1:6" x14ac:dyDescent="0.35">
      <c r="A2702" s="2">
        <v>44033</v>
      </c>
      <c r="B2702" s="10">
        <v>2329.172005242367</v>
      </c>
      <c r="C2702" s="10">
        <v>3021.0907208813778</v>
      </c>
      <c r="D2702" s="10">
        <v>2870.0150197863891</v>
      </c>
      <c r="E2702" s="10">
        <v>2031.2918896312101</v>
      </c>
      <c r="F2702" s="10">
        <v>1504.4094100258651</v>
      </c>
    </row>
    <row r="2703" spans="1:6" x14ac:dyDescent="0.35">
      <c r="A2703" s="5">
        <v>44034</v>
      </c>
      <c r="B2703" s="11">
        <v>2319.0556122985881</v>
      </c>
      <c r="C2703" s="11">
        <v>3007.969087621811</v>
      </c>
      <c r="D2703" s="11">
        <v>2857.5495601168768</v>
      </c>
      <c r="E2703" s="11">
        <v>2013.5869856623519</v>
      </c>
      <c r="F2703" s="11">
        <v>1491.279714250524</v>
      </c>
    </row>
    <row r="2704" spans="1:6" x14ac:dyDescent="0.35">
      <c r="A2704" s="2">
        <v>44035</v>
      </c>
      <c r="B2704" s="10">
        <v>2322.6146269198039</v>
      </c>
      <c r="C2704" s="10">
        <v>3012.8303580252532</v>
      </c>
      <c r="D2704" s="10">
        <v>2862.16773294323</v>
      </c>
      <c r="E2704" s="10">
        <v>2014.1124491962551</v>
      </c>
      <c r="F2704" s="10">
        <v>1491.513733218377</v>
      </c>
    </row>
    <row r="2705" spans="1:6" x14ac:dyDescent="0.35">
      <c r="A2705" s="5">
        <v>44036</v>
      </c>
      <c r="B2705" s="11">
        <v>2269.6630670162199</v>
      </c>
      <c r="C2705" s="11">
        <v>2944.1430840654398</v>
      </c>
      <c r="D2705" s="11">
        <v>2796.915303888291</v>
      </c>
      <c r="E2705" s="11">
        <v>1979.474750941009</v>
      </c>
      <c r="F2705" s="11">
        <v>1465.87018105678</v>
      </c>
    </row>
    <row r="2706" spans="1:6" x14ac:dyDescent="0.35">
      <c r="A2706" s="2">
        <v>44039</v>
      </c>
      <c r="B2706" s="10">
        <v>2277.4578558128669</v>
      </c>
      <c r="C2706" s="10">
        <v>2954.3158569220218</v>
      </c>
      <c r="D2706" s="10">
        <v>2806.5629834562401</v>
      </c>
      <c r="E2706" s="10">
        <v>1973.533795884226</v>
      </c>
      <c r="F2706" s="10">
        <v>1461.448454243133</v>
      </c>
    </row>
    <row r="2707" spans="1:6" x14ac:dyDescent="0.35">
      <c r="A2707" s="5">
        <v>44040</v>
      </c>
      <c r="B2707" s="11">
        <v>2285.4889741824518</v>
      </c>
      <c r="C2707" s="11">
        <v>2964.733814948127</v>
      </c>
      <c r="D2707" s="11">
        <v>2816.4599128217178</v>
      </c>
      <c r="E2707" s="11">
        <v>1981.748185006059</v>
      </c>
      <c r="F2707" s="11">
        <v>1467.520630619535</v>
      </c>
    </row>
    <row r="2708" spans="1:6" x14ac:dyDescent="0.35">
      <c r="A2708" s="2">
        <v>44041</v>
      </c>
      <c r="B2708" s="10">
        <v>2280.373210508832</v>
      </c>
      <c r="C2708" s="10">
        <v>2958.0976518671441</v>
      </c>
      <c r="D2708" s="10">
        <v>2810.1556411875158</v>
      </c>
      <c r="E2708" s="10">
        <v>1980.1610706587601</v>
      </c>
      <c r="F2708" s="10">
        <v>1466.325902204705</v>
      </c>
    </row>
    <row r="2709" spans="1:6" x14ac:dyDescent="0.35">
      <c r="A2709" s="5">
        <v>44042</v>
      </c>
      <c r="B2709" s="11">
        <v>2253.3323487707648</v>
      </c>
      <c r="C2709" s="11">
        <v>2923.0202753906892</v>
      </c>
      <c r="D2709" s="11">
        <v>2776.8325738029248</v>
      </c>
      <c r="E2709" s="11">
        <v>1937.695038122916</v>
      </c>
      <c r="F2709" s="11">
        <v>1434.819559058998</v>
      </c>
    </row>
    <row r="2710" spans="1:6" x14ac:dyDescent="0.35">
      <c r="A2710" s="2">
        <v>44043</v>
      </c>
      <c r="B2710" s="10">
        <v>2243.926698018659</v>
      </c>
      <c r="C2710" s="10">
        <v>2910.8192754509132</v>
      </c>
      <c r="D2710" s="10">
        <v>2765.241776999022</v>
      </c>
      <c r="E2710" s="10">
        <v>1920.0115816452369</v>
      </c>
      <c r="F2710" s="10">
        <v>1421.7021800714369</v>
      </c>
    </row>
    <row r="2711" spans="1:6" x14ac:dyDescent="0.35">
      <c r="A2711" s="5">
        <v>44046</v>
      </c>
      <c r="B2711" s="11">
        <v>2291.4433231986982</v>
      </c>
      <c r="C2711" s="11">
        <v>2972.4577900247441</v>
      </c>
      <c r="D2711" s="11">
        <v>2823.7975921982729</v>
      </c>
      <c r="E2711" s="11">
        <v>1959.410622942381</v>
      </c>
      <c r="F2711" s="11">
        <v>1450.8683335386129</v>
      </c>
    </row>
    <row r="2712" spans="1:6" x14ac:dyDescent="0.35">
      <c r="A2712" s="2">
        <v>44047</v>
      </c>
      <c r="B2712" s="10">
        <v>2266.746197013782</v>
      </c>
      <c r="C2712" s="10">
        <v>2940.4207047622108</v>
      </c>
      <c r="D2712" s="10">
        <v>2793.3627633071828</v>
      </c>
      <c r="E2712" s="10">
        <v>1957.4910724817969</v>
      </c>
      <c r="F2712" s="10">
        <v>1449.451902943712</v>
      </c>
    </row>
    <row r="2713" spans="1:6" x14ac:dyDescent="0.35">
      <c r="A2713" s="5">
        <v>44048</v>
      </c>
      <c r="B2713" s="11">
        <v>2268.3349900383459</v>
      </c>
      <c r="C2713" s="11">
        <v>2942.4816853480238</v>
      </c>
      <c r="D2713" s="11">
        <v>2795.3206689956392</v>
      </c>
      <c r="E2713" s="11">
        <v>1966.241648883122</v>
      </c>
      <c r="F2713" s="11">
        <v>1455.9305333169109</v>
      </c>
    </row>
    <row r="2714" spans="1:6" x14ac:dyDescent="0.35">
      <c r="A2714" s="2">
        <v>44049</v>
      </c>
      <c r="B2714" s="10">
        <v>2256.1978964830528</v>
      </c>
      <c r="C2714" s="10">
        <v>2926.8707518052361</v>
      </c>
      <c r="D2714" s="10">
        <v>2780.4714843466322</v>
      </c>
      <c r="E2714" s="10">
        <v>1952.7297294398991</v>
      </c>
      <c r="F2714" s="10">
        <v>1445.424313339081</v>
      </c>
    </row>
    <row r="2715" spans="1:6" x14ac:dyDescent="0.35">
      <c r="A2715" s="5">
        <v>44050</v>
      </c>
      <c r="B2715" s="11">
        <v>2275.4167624724601</v>
      </c>
      <c r="C2715" s="11">
        <v>2952.3302224973581</v>
      </c>
      <c r="D2715" s="11">
        <v>2804.5804237538418</v>
      </c>
      <c r="E2715" s="11">
        <v>1958.8315406805291</v>
      </c>
      <c r="F2715" s="11">
        <v>1449.8337233649461</v>
      </c>
    </row>
    <row r="2716" spans="1:6" x14ac:dyDescent="0.35">
      <c r="A2716" s="2">
        <v>44053</v>
      </c>
      <c r="B2716" s="10">
        <v>2255.462452145046</v>
      </c>
      <c r="C2716" s="10">
        <v>2926.4397067815889</v>
      </c>
      <c r="D2716" s="10">
        <v>2779.9856026921539</v>
      </c>
      <c r="E2716" s="10">
        <v>1964.6223632990529</v>
      </c>
      <c r="F2716" s="10">
        <v>1454.0337479985219</v>
      </c>
    </row>
    <row r="2717" spans="1:6" x14ac:dyDescent="0.35">
      <c r="A2717" s="5">
        <v>44054</v>
      </c>
      <c r="B2717" s="11">
        <v>2265.339401300118</v>
      </c>
      <c r="C2717" s="11">
        <v>2939.4028149045262</v>
      </c>
      <c r="D2717" s="11">
        <v>2792.2508068784632</v>
      </c>
      <c r="E2717" s="11">
        <v>1997.823079645259</v>
      </c>
      <c r="F2717" s="11">
        <v>1478.581106047543</v>
      </c>
    </row>
    <row r="2718" spans="1:6" x14ac:dyDescent="0.35">
      <c r="A2718" s="2">
        <v>44055</v>
      </c>
      <c r="B2718" s="10">
        <v>2300.4144863961392</v>
      </c>
      <c r="C2718" s="10">
        <v>2984.9146723352869</v>
      </c>
      <c r="D2718" s="10">
        <v>2835.4842555195301</v>
      </c>
      <c r="E2718" s="10">
        <v>2020.57886778694</v>
      </c>
      <c r="F2718" s="10">
        <v>1495.4304717329719</v>
      </c>
    </row>
    <row r="2719" spans="1:6" x14ac:dyDescent="0.35">
      <c r="A2719" s="5">
        <v>44056</v>
      </c>
      <c r="B2719" s="11">
        <v>2304.7763965038412</v>
      </c>
      <c r="C2719" s="11">
        <v>2992.8011653203812</v>
      </c>
      <c r="D2719" s="11">
        <v>2842.9759359007999</v>
      </c>
      <c r="E2719" s="11">
        <v>2009.383277391127</v>
      </c>
      <c r="F2719" s="11">
        <v>1485.9465451410269</v>
      </c>
    </row>
    <row r="2720" spans="1:6" x14ac:dyDescent="0.35">
      <c r="A2720" s="2">
        <v>44057</v>
      </c>
      <c r="B2720" s="10">
        <v>2272.1495391727208</v>
      </c>
      <c r="C2720" s="10">
        <v>2951.490685024271</v>
      </c>
      <c r="D2720" s="10">
        <v>2803.4626410610381</v>
      </c>
      <c r="E2720" s="10">
        <v>1985.3513635242521</v>
      </c>
      <c r="F2720" s="10">
        <v>1468.0502524941501</v>
      </c>
    </row>
    <row r="2721" spans="1:6" x14ac:dyDescent="0.35">
      <c r="A2721" s="5">
        <v>44060</v>
      </c>
      <c r="B2721" s="11">
        <v>2300.57932303603</v>
      </c>
      <c r="C2721" s="11">
        <v>2988.4205792953849</v>
      </c>
      <c r="D2721" s="11">
        <v>2838.5403661755759</v>
      </c>
      <c r="E2721" s="11">
        <v>1991.914295825246</v>
      </c>
      <c r="F2721" s="11">
        <v>1472.9153836679391</v>
      </c>
    </row>
    <row r="2722" spans="1:6" x14ac:dyDescent="0.35">
      <c r="A2722" s="2">
        <v>44061</v>
      </c>
      <c r="B2722" s="10">
        <v>2285.8661083241241</v>
      </c>
      <c r="C2722" s="10">
        <v>2969.3083177913459</v>
      </c>
      <c r="D2722" s="10">
        <v>2820.3866544309899</v>
      </c>
      <c r="E2722" s="10">
        <v>1980.9760753235889</v>
      </c>
      <c r="F2722" s="10">
        <v>1464.823254095332</v>
      </c>
    </row>
    <row r="2723" spans="1:6" x14ac:dyDescent="0.35">
      <c r="A2723" s="5">
        <v>44062</v>
      </c>
      <c r="B2723" s="11">
        <v>2296.063118055522</v>
      </c>
      <c r="C2723" s="11">
        <v>2982.5540917681251</v>
      </c>
      <c r="D2723" s="11">
        <v>2832.9681044366621</v>
      </c>
      <c r="E2723" s="11">
        <v>1994.166282399116</v>
      </c>
      <c r="F2723" s="11">
        <v>1474.5781500184751</v>
      </c>
    </row>
    <row r="2724" spans="1:6" x14ac:dyDescent="0.35">
      <c r="A2724" s="2">
        <v>44063</v>
      </c>
      <c r="B2724" s="10">
        <v>2284.189870703723</v>
      </c>
      <c r="C2724" s="10">
        <v>2967.3095446262282</v>
      </c>
      <c r="D2724" s="10">
        <v>2818.488127044543</v>
      </c>
      <c r="E2724" s="10">
        <v>1973.533795884226</v>
      </c>
      <c r="F2724" s="10">
        <v>1458.8619288089669</v>
      </c>
    </row>
    <row r="2725" spans="1:6" x14ac:dyDescent="0.35">
      <c r="A2725" s="5">
        <v>44064</v>
      </c>
      <c r="B2725" s="11">
        <v>2283.2018783050962</v>
      </c>
      <c r="C2725" s="11">
        <v>2966.0789664455001</v>
      </c>
      <c r="D2725" s="11">
        <v>2817.3041963611959</v>
      </c>
      <c r="E2725" s="11">
        <v>1970.7027270485039</v>
      </c>
      <c r="F2725" s="11">
        <v>1456.7434413105059</v>
      </c>
    </row>
    <row r="2726" spans="1:6" x14ac:dyDescent="0.35">
      <c r="A2726" s="2">
        <v>44067</v>
      </c>
      <c r="B2726" s="10">
        <v>2301.9383164187452</v>
      </c>
      <c r="C2726" s="10">
        <v>2990.419238553307</v>
      </c>
      <c r="D2726" s="10">
        <v>2840.4235912005311</v>
      </c>
      <c r="E2726" s="10">
        <v>2001.8230367502761</v>
      </c>
      <c r="F2726" s="10">
        <v>1479.7512008868091</v>
      </c>
    </row>
    <row r="2727" spans="1:6" x14ac:dyDescent="0.35">
      <c r="A2727" s="5">
        <v>44068</v>
      </c>
      <c r="B2727" s="11">
        <v>2301.602976116345</v>
      </c>
      <c r="C2727" s="11">
        <v>2989.9836021660922</v>
      </c>
      <c r="D2727" s="11">
        <v>2840.0098057835971</v>
      </c>
      <c r="E2727" s="11">
        <v>1996.1180040964709</v>
      </c>
      <c r="F2727" s="11">
        <v>1475.538859465451</v>
      </c>
    </row>
    <row r="2728" spans="1:6" x14ac:dyDescent="0.35">
      <c r="A2728" s="2">
        <v>44069</v>
      </c>
      <c r="B2728" s="10">
        <v>2324.9587600778191</v>
      </c>
      <c r="C2728" s="10">
        <v>3020.3248086144658</v>
      </c>
      <c r="D2728" s="10">
        <v>2868.8291356856948</v>
      </c>
      <c r="E2728" s="10">
        <v>2014.058830468306</v>
      </c>
      <c r="F2728" s="10">
        <v>1488.7917231186109</v>
      </c>
    </row>
    <row r="2729" spans="1:6" x14ac:dyDescent="0.35">
      <c r="A2729" s="5">
        <v>44070</v>
      </c>
      <c r="B2729" s="11">
        <v>2299.3861042830672</v>
      </c>
      <c r="C2729" s="11">
        <v>2987.1500095767242</v>
      </c>
      <c r="D2729" s="11">
        <v>2837.31834261518</v>
      </c>
      <c r="E2729" s="11">
        <v>2000.986584594267</v>
      </c>
      <c r="F2729" s="11">
        <v>1479.098411134376</v>
      </c>
    </row>
    <row r="2730" spans="1:6" x14ac:dyDescent="0.35">
      <c r="A2730" s="2">
        <v>44071</v>
      </c>
      <c r="B2730" s="10">
        <v>2277.5777918939712</v>
      </c>
      <c r="C2730" s="10">
        <v>2958.8186647709972</v>
      </c>
      <c r="D2730" s="10">
        <v>2810.408062237384</v>
      </c>
      <c r="E2730" s="10">
        <v>1990.5309326441541</v>
      </c>
      <c r="F2730" s="10">
        <v>1471.15408301515</v>
      </c>
    </row>
    <row r="2731" spans="1:6" x14ac:dyDescent="0.35">
      <c r="A2731" s="5">
        <v>44074</v>
      </c>
      <c r="B2731" s="11">
        <v>2278.646048945538</v>
      </c>
      <c r="C2731" s="11">
        <v>2960.2064456468911</v>
      </c>
      <c r="D2731" s="11">
        <v>2811.726233779516</v>
      </c>
      <c r="E2731" s="11">
        <v>1978.1342827422759</v>
      </c>
      <c r="F2731" s="11">
        <v>1461.891858603276</v>
      </c>
    </row>
    <row r="2732" spans="1:6" x14ac:dyDescent="0.35">
      <c r="A2732" s="2">
        <v>44075</v>
      </c>
      <c r="B2732" s="10">
        <v>2274.6593370582368</v>
      </c>
      <c r="C2732" s="10">
        <v>2955.156951327172</v>
      </c>
      <c r="D2732" s="10">
        <v>2806.9115403271239</v>
      </c>
      <c r="E2732" s="10">
        <v>1971.6142454236419</v>
      </c>
      <c r="F2732" s="10">
        <v>1457.0390442172679</v>
      </c>
    </row>
    <row r="2733" spans="1:6" x14ac:dyDescent="0.35">
      <c r="A2733" s="5">
        <v>44076</v>
      </c>
      <c r="B2733" s="11">
        <v>2312.806739116636</v>
      </c>
      <c r="C2733" s="11">
        <v>3005.0750290745441</v>
      </c>
      <c r="D2733" s="11">
        <v>2854.2403915598079</v>
      </c>
      <c r="E2733" s="11">
        <v>2004.761343041898</v>
      </c>
      <c r="F2733" s="11">
        <v>1481.475551176253</v>
      </c>
    </row>
    <row r="2734" spans="1:6" x14ac:dyDescent="0.35">
      <c r="A2734" s="2">
        <v>44077</v>
      </c>
      <c r="B2734" s="10">
        <v>2251.2851231959839</v>
      </c>
      <c r="C2734" s="10">
        <v>2925.5410615191699</v>
      </c>
      <c r="D2734" s="10">
        <v>2778.6984964319959</v>
      </c>
      <c r="E2734" s="10">
        <v>1976.686577087645</v>
      </c>
      <c r="F2734" s="10">
        <v>1460.4631112205941</v>
      </c>
    </row>
    <row r="2735" spans="1:6" x14ac:dyDescent="0.35">
      <c r="A2735" s="5">
        <v>44078</v>
      </c>
      <c r="B2735" s="11">
        <v>2210.1363008652929</v>
      </c>
      <c r="C2735" s="11">
        <v>2872.068239209264</v>
      </c>
      <c r="D2735" s="11">
        <v>2727.909651624138</v>
      </c>
      <c r="E2735" s="11">
        <v>1954.18815884012</v>
      </c>
      <c r="F2735" s="11">
        <v>1443.823130927454</v>
      </c>
    </row>
    <row r="2736" spans="1:6" x14ac:dyDescent="0.35">
      <c r="A2736" s="2">
        <v>44081</v>
      </c>
      <c r="B2736" s="10">
        <v>2254.2210812709582</v>
      </c>
      <c r="C2736" s="10">
        <v>2929.356333878382</v>
      </c>
      <c r="D2736" s="10">
        <v>2782.3222676746782</v>
      </c>
      <c r="E2736" s="10">
        <v>1986.724002959754</v>
      </c>
      <c r="F2736" s="10">
        <v>1467.828550314078</v>
      </c>
    </row>
    <row r="2737" spans="1:6" x14ac:dyDescent="0.35">
      <c r="A2737" s="5">
        <v>44082</v>
      </c>
      <c r="B2737" s="11">
        <v>2230.191183073935</v>
      </c>
      <c r="C2737" s="11">
        <v>2898.1295233979231</v>
      </c>
      <c r="D2737" s="11">
        <v>2752.6628339132658</v>
      </c>
      <c r="E2737" s="11">
        <v>1963.7859111430439</v>
      </c>
      <c r="F2737" s="11">
        <v>1450.8683335386129</v>
      </c>
    </row>
    <row r="2738" spans="1:6" x14ac:dyDescent="0.35">
      <c r="A2738" s="2">
        <v>44083</v>
      </c>
      <c r="B2738" s="10">
        <v>2271.583446540008</v>
      </c>
      <c r="C2738" s="10">
        <v>2951.9186970354708</v>
      </c>
      <c r="D2738" s="10">
        <v>2803.7521513311399</v>
      </c>
      <c r="E2738" s="10">
        <v>1995.839186711135</v>
      </c>
      <c r="F2738" s="10">
        <v>1474.491932504003</v>
      </c>
    </row>
    <row r="2739" spans="1:6" x14ac:dyDescent="0.35">
      <c r="A2739" s="5">
        <v>44084</v>
      </c>
      <c r="B2739" s="11">
        <v>2258.1227715775012</v>
      </c>
      <c r="C2739" s="11">
        <v>2934.4805566248529</v>
      </c>
      <c r="D2739" s="11">
        <v>2787.1892887629451</v>
      </c>
      <c r="E2739" s="11">
        <v>1984.1288565270081</v>
      </c>
      <c r="F2739" s="11">
        <v>1465.8085971178721</v>
      </c>
    </row>
    <row r="2740" spans="1:6" x14ac:dyDescent="0.35">
      <c r="A2740" s="2">
        <v>44085</v>
      </c>
      <c r="B2740" s="10">
        <v>2268.7971301108182</v>
      </c>
      <c r="C2740" s="10">
        <v>2948.352121964313</v>
      </c>
      <c r="D2740" s="10">
        <v>2800.3645944385039</v>
      </c>
      <c r="E2740" s="10">
        <v>1986.95992536273</v>
      </c>
      <c r="F2740" s="10">
        <v>1467.902451040768</v>
      </c>
    </row>
    <row r="2741" spans="1:6" x14ac:dyDescent="0.35">
      <c r="A2741" s="5">
        <v>44088</v>
      </c>
      <c r="B2741" s="11">
        <v>2271.0985611992528</v>
      </c>
      <c r="C2741" s="11">
        <v>2951.3428826379268</v>
      </c>
      <c r="D2741" s="11">
        <v>2803.205238959365</v>
      </c>
      <c r="E2741" s="11">
        <v>1989.908955399942</v>
      </c>
      <c r="F2741" s="11">
        <v>1470.0825224781379</v>
      </c>
    </row>
    <row r="2742" spans="1:6" x14ac:dyDescent="0.35">
      <c r="A2742" s="2">
        <v>44089</v>
      </c>
      <c r="B2742" s="10">
        <v>2298.3694161437452</v>
      </c>
      <c r="C2742" s="10">
        <v>2986.781962658029</v>
      </c>
      <c r="D2742" s="10">
        <v>2836.865514544646</v>
      </c>
      <c r="E2742" s="10">
        <v>2003.260018659317</v>
      </c>
      <c r="F2742" s="10">
        <v>1479.948269491317</v>
      </c>
    </row>
    <row r="2743" spans="1:6" x14ac:dyDescent="0.35">
      <c r="A2743" s="5">
        <v>44090</v>
      </c>
      <c r="B2743" s="11">
        <v>2308.1035675619019</v>
      </c>
      <c r="C2743" s="11">
        <v>2999.4317080267751</v>
      </c>
      <c r="D2743" s="11">
        <v>2848.8803274278839</v>
      </c>
      <c r="E2743" s="11">
        <v>2015.056138808163</v>
      </c>
      <c r="F2743" s="11">
        <v>1488.606971301884</v>
      </c>
    </row>
    <row r="2744" spans="1:6" x14ac:dyDescent="0.35">
      <c r="A2744" s="2">
        <v>44091</v>
      </c>
      <c r="B2744" s="10">
        <v>2304.4177496632069</v>
      </c>
      <c r="C2744" s="10">
        <v>2994.712164515242</v>
      </c>
      <c r="D2744" s="10">
        <v>2844.383762607114</v>
      </c>
      <c r="E2744" s="10">
        <v>2004.5683156212799</v>
      </c>
      <c r="F2744" s="10">
        <v>1480.822761423821</v>
      </c>
    </row>
    <row r="2745" spans="1:6" x14ac:dyDescent="0.35">
      <c r="A2745" s="5">
        <v>44092</v>
      </c>
      <c r="B2745" s="11">
        <v>2318.320968805082</v>
      </c>
      <c r="C2745" s="11">
        <v>3013.0655307708462</v>
      </c>
      <c r="D2745" s="11">
        <v>2861.720951450538</v>
      </c>
      <c r="E2745" s="11">
        <v>1991.957190807605</v>
      </c>
      <c r="F2745" s="11">
        <v>1471.486636285257</v>
      </c>
    </row>
    <row r="2746" spans="1:6" x14ac:dyDescent="0.35">
      <c r="A2746" s="2">
        <v>44095</v>
      </c>
      <c r="B2746" s="10">
        <v>2281.2833605130782</v>
      </c>
      <c r="C2746" s="10">
        <v>2964.9612890898661</v>
      </c>
      <c r="D2746" s="10">
        <v>2816.028308654169</v>
      </c>
      <c r="E2746" s="10">
        <v>1927.882810908194</v>
      </c>
      <c r="F2746" s="10">
        <v>1424.1039536888779</v>
      </c>
    </row>
    <row r="2747" spans="1:6" x14ac:dyDescent="0.35">
      <c r="A2747" s="5">
        <v>44096</v>
      </c>
      <c r="B2747" s="11">
        <v>2287.9167657775652</v>
      </c>
      <c r="C2747" s="11">
        <v>2973.5826599219499</v>
      </c>
      <c r="D2747" s="11">
        <v>2824.2166193791331</v>
      </c>
      <c r="E2747" s="11">
        <v>1931.775530557313</v>
      </c>
      <c r="F2747" s="11">
        <v>1426.949131666461</v>
      </c>
    </row>
    <row r="2748" spans="1:6" x14ac:dyDescent="0.35">
      <c r="A2748" s="2">
        <v>44097</v>
      </c>
      <c r="B2748" s="10">
        <v>2307.5081252892278</v>
      </c>
      <c r="C2748" s="10">
        <v>2999.096444734374</v>
      </c>
      <c r="D2748" s="10">
        <v>2848.4342641421981</v>
      </c>
      <c r="E2748" s="10">
        <v>1942.799541023689</v>
      </c>
      <c r="F2748" s="10">
        <v>1435.0905283901959</v>
      </c>
    </row>
    <row r="2749" spans="1:6" x14ac:dyDescent="0.35">
      <c r="A2749" s="5">
        <v>44098</v>
      </c>
      <c r="B2749" s="11">
        <v>2281.6120718035131</v>
      </c>
      <c r="C2749" s="11">
        <v>2965.6244528163552</v>
      </c>
      <c r="D2749" s="11">
        <v>2816.643766428871</v>
      </c>
      <c r="E2749" s="11">
        <v>1923.1107441207059</v>
      </c>
      <c r="F2749" s="11">
        <v>1420.495134868826</v>
      </c>
    </row>
    <row r="2750" spans="1:6" x14ac:dyDescent="0.35">
      <c r="A2750" s="2">
        <v>44099</v>
      </c>
      <c r="B2750" s="10">
        <v>2291.0960723042358</v>
      </c>
      <c r="C2750" s="10">
        <v>2977.951694656917</v>
      </c>
      <c r="D2750" s="10">
        <v>2828.3517387092129</v>
      </c>
      <c r="E2750" s="10">
        <v>1921.502182282228</v>
      </c>
      <c r="F2750" s="10">
        <v>1419.078704273925</v>
      </c>
    </row>
    <row r="2751" spans="1:6" x14ac:dyDescent="0.35">
      <c r="A2751" s="5">
        <v>44102</v>
      </c>
      <c r="B2751" s="11">
        <v>2313.4649856725709</v>
      </c>
      <c r="C2751" s="11">
        <v>3007.0266619959639</v>
      </c>
      <c r="D2751" s="11">
        <v>2855.966100142226</v>
      </c>
      <c r="E2751" s="11">
        <v>1963.6786736871461</v>
      </c>
      <c r="F2751" s="11">
        <v>1450.227860573963</v>
      </c>
    </row>
    <row r="2752" spans="1:6" x14ac:dyDescent="0.35">
      <c r="A2752" s="2">
        <v>44103</v>
      </c>
      <c r="B2752" s="10">
        <v>2315.23090756385</v>
      </c>
      <c r="C2752" s="10">
        <v>3009.321995723928</v>
      </c>
      <c r="D2752" s="10">
        <v>2858.1461258129079</v>
      </c>
      <c r="E2752" s="10">
        <v>1953.7163140341661</v>
      </c>
      <c r="F2752" s="10">
        <v>1442.87473826826</v>
      </c>
    </row>
    <row r="2753" spans="1:6" x14ac:dyDescent="0.35">
      <c r="A2753" s="5">
        <v>44104</v>
      </c>
      <c r="B2753" s="11">
        <v>2302.614627044491</v>
      </c>
      <c r="C2753" s="11">
        <v>2993.0061432866469</v>
      </c>
      <c r="D2753" s="11">
        <v>2842.626348710065</v>
      </c>
      <c r="E2753" s="11">
        <v>1950.8637977072631</v>
      </c>
      <c r="F2753" s="11">
        <v>1440.756250769799</v>
      </c>
    </row>
    <row r="2754" spans="1:6" x14ac:dyDescent="0.35">
      <c r="A2754" s="2">
        <v>44105</v>
      </c>
      <c r="B2754" s="10">
        <v>2319.8389158927689</v>
      </c>
      <c r="C2754" s="10">
        <v>3015.394779983013</v>
      </c>
      <c r="D2754" s="10">
        <v>2863.8900967740442</v>
      </c>
      <c r="E2754" s="10">
        <v>1955.6251407491609</v>
      </c>
      <c r="F2754" s="10">
        <v>1443.823130927454</v>
      </c>
    </row>
    <row r="2755" spans="1:6" x14ac:dyDescent="0.35">
      <c r="A2755" s="5">
        <v>44106</v>
      </c>
      <c r="B2755" s="11">
        <v>2321.6719366634679</v>
      </c>
      <c r="C2755" s="11">
        <v>3017.7773942351059</v>
      </c>
      <c r="D2755" s="11">
        <v>2866.1529995973478</v>
      </c>
      <c r="E2755" s="11">
        <v>1960.0969426601321</v>
      </c>
      <c r="F2755" s="11">
        <v>1447.11171326518</v>
      </c>
    </row>
    <row r="2756" spans="1:6" x14ac:dyDescent="0.35">
      <c r="A2756" s="2">
        <v>44109</v>
      </c>
      <c r="B2756" s="10">
        <v>2331.1579658231808</v>
      </c>
      <c r="C2756" s="10">
        <v>3030.1076136374122</v>
      </c>
      <c r="D2756" s="10">
        <v>2877.8637027768209</v>
      </c>
      <c r="E2756" s="10">
        <v>1975.9573623875351</v>
      </c>
      <c r="F2756" s="10">
        <v>1458.81266165784</v>
      </c>
    </row>
    <row r="2757" spans="1:6" x14ac:dyDescent="0.35">
      <c r="A2757" s="5">
        <v>44110</v>
      </c>
      <c r="B2757" s="11">
        <v>2303.740800259437</v>
      </c>
      <c r="C2757" s="11">
        <v>2994.469976318519</v>
      </c>
      <c r="D2757" s="11">
        <v>2844.016633309328</v>
      </c>
      <c r="E2757" s="11">
        <v>1976.9117757450319</v>
      </c>
      <c r="F2757" s="11">
        <v>1459.477768198054</v>
      </c>
    </row>
    <row r="2758" spans="1:6" x14ac:dyDescent="0.35">
      <c r="A2758" s="2">
        <v>44111</v>
      </c>
      <c r="B2758" s="10">
        <v>2301.259620619398</v>
      </c>
      <c r="C2758" s="10">
        <v>2991.2448661250828</v>
      </c>
      <c r="D2758" s="10">
        <v>2840.9535646838531</v>
      </c>
      <c r="E2758" s="10">
        <v>1974.6705129167519</v>
      </c>
      <c r="F2758" s="10">
        <v>1457.8273186352999</v>
      </c>
    </row>
    <row r="2759" spans="1:6" x14ac:dyDescent="0.35">
      <c r="A2759" s="5">
        <v>44112</v>
      </c>
      <c r="B2759" s="11">
        <v>2316.1540160205632</v>
      </c>
      <c r="C2759" s="11">
        <v>3010.6323832690741</v>
      </c>
      <c r="D2759" s="11">
        <v>2859.366980637973</v>
      </c>
      <c r="E2759" s="11">
        <v>1990.2842864955869</v>
      </c>
      <c r="F2759" s="11">
        <v>1469.2942480601059</v>
      </c>
    </row>
    <row r="2760" spans="1:6" x14ac:dyDescent="0.35">
      <c r="A2760" s="2">
        <v>44113</v>
      </c>
      <c r="B2760" s="10">
        <v>2341.1397724182762</v>
      </c>
      <c r="C2760" s="10">
        <v>3043.109898499546</v>
      </c>
      <c r="D2760" s="10">
        <v>2890.212704340162</v>
      </c>
      <c r="E2760" s="10">
        <v>2001.4798768914011</v>
      </c>
      <c r="F2760" s="10">
        <v>1477.546495873876</v>
      </c>
    </row>
    <row r="2761" spans="1:6" x14ac:dyDescent="0.35">
      <c r="A2761" s="5">
        <v>44116</v>
      </c>
      <c r="B2761" s="11">
        <v>2369.7951843268029</v>
      </c>
      <c r="C2761" s="11">
        <v>3080.357383101606</v>
      </c>
      <c r="D2761" s="11">
        <v>2925.5887363574971</v>
      </c>
      <c r="E2761" s="11">
        <v>2015.946209692122</v>
      </c>
      <c r="F2761" s="11">
        <v>1488.2374676684319</v>
      </c>
    </row>
    <row r="2762" spans="1:6" x14ac:dyDescent="0.35">
      <c r="A2762" s="2">
        <v>44117</v>
      </c>
      <c r="B2762" s="10">
        <v>2373.1166609011129</v>
      </c>
      <c r="C2762" s="10">
        <v>3084.674775151409</v>
      </c>
      <c r="D2762" s="10">
        <v>2929.689206523924</v>
      </c>
      <c r="E2762" s="10">
        <v>2005.168845374312</v>
      </c>
      <c r="F2762" s="10">
        <v>1480.268505973642</v>
      </c>
    </row>
    <row r="2763" spans="1:6" x14ac:dyDescent="0.35">
      <c r="A2763" s="5">
        <v>44118</v>
      </c>
      <c r="B2763" s="11">
        <v>2362.8640929272678</v>
      </c>
      <c r="C2763" s="11">
        <v>3071.3480650361821</v>
      </c>
      <c r="D2763" s="11">
        <v>2917.0320800425311</v>
      </c>
      <c r="E2763" s="11">
        <v>2002.852516326903</v>
      </c>
      <c r="F2763" s="11">
        <v>1478.5687892597609</v>
      </c>
    </row>
    <row r="2764" spans="1:6" x14ac:dyDescent="0.35">
      <c r="A2764" s="2">
        <v>44119</v>
      </c>
      <c r="B2764" s="10">
        <v>2321.3032367632259</v>
      </c>
      <c r="C2764" s="10">
        <v>3017.3255524664719</v>
      </c>
      <c r="D2764" s="10">
        <v>2865.723860044845</v>
      </c>
      <c r="E2764" s="10">
        <v>1961.265830929427</v>
      </c>
      <c r="F2764" s="10">
        <v>1447.7645030176129</v>
      </c>
    </row>
    <row r="2765" spans="1:6" x14ac:dyDescent="0.35">
      <c r="A2765" s="5">
        <v>44120</v>
      </c>
      <c r="B2765" s="11">
        <v>2345.8083308280661</v>
      </c>
      <c r="C2765" s="11">
        <v>3049.1782830000911</v>
      </c>
      <c r="D2765" s="11">
        <v>2895.976190564219</v>
      </c>
      <c r="E2765" s="11">
        <v>1986.5953180126751</v>
      </c>
      <c r="F2765" s="11">
        <v>1466.449070082522</v>
      </c>
    </row>
    <row r="2766" spans="1:6" x14ac:dyDescent="0.35">
      <c r="A2766" s="2">
        <v>44123</v>
      </c>
      <c r="B2766" s="10">
        <v>2330.6017584312808</v>
      </c>
      <c r="C2766" s="10">
        <v>3029.4121539000312</v>
      </c>
      <c r="D2766" s="10">
        <v>2877.2031855311811</v>
      </c>
      <c r="E2766" s="10">
        <v>1983.0993769503809</v>
      </c>
      <c r="F2766" s="10">
        <v>1463.874861436138</v>
      </c>
    </row>
    <row r="2767" spans="1:6" x14ac:dyDescent="0.35">
      <c r="A2767" s="5">
        <v>44124</v>
      </c>
      <c r="B2767" s="11">
        <v>2313.6960729215039</v>
      </c>
      <c r="C2767" s="11">
        <v>3007.437447595938</v>
      </c>
      <c r="D2767" s="11">
        <v>2856.3325704523281</v>
      </c>
      <c r="E2767" s="11">
        <v>1975.7321637301479</v>
      </c>
      <c r="F2767" s="11">
        <v>1458.4308412366049</v>
      </c>
    </row>
    <row r="2768" spans="1:6" x14ac:dyDescent="0.35">
      <c r="A2768" s="2">
        <v>44125</v>
      </c>
      <c r="B2768" s="10">
        <v>2285.3040090201489</v>
      </c>
      <c r="C2768" s="10">
        <v>2970.532273579865</v>
      </c>
      <c r="D2768" s="10">
        <v>2821.2816500600902</v>
      </c>
      <c r="E2768" s="10">
        <v>1950.113135515973</v>
      </c>
      <c r="F2768" s="10">
        <v>1439.524571991624</v>
      </c>
    </row>
    <row r="2769" spans="1:6" x14ac:dyDescent="0.35">
      <c r="A2769" s="5">
        <v>44126</v>
      </c>
      <c r="B2769" s="11">
        <v>2272.7855485809</v>
      </c>
      <c r="C2769" s="11">
        <v>2954.2602631149362</v>
      </c>
      <c r="D2769" s="11">
        <v>2805.8272061065268</v>
      </c>
      <c r="E2769" s="11">
        <v>1947.7217402494341</v>
      </c>
      <c r="F2769" s="11">
        <v>1437.627786673236</v>
      </c>
    </row>
    <row r="2770" spans="1:6" x14ac:dyDescent="0.35">
      <c r="A2770" s="2">
        <v>44127</v>
      </c>
      <c r="B2770" s="10">
        <v>2272.5106052165129</v>
      </c>
      <c r="C2770" s="10">
        <v>2953.9028804060731</v>
      </c>
      <c r="D2770" s="10">
        <v>2805.487779638237</v>
      </c>
      <c r="E2770" s="10">
        <v>1960.1612851336711</v>
      </c>
      <c r="F2770" s="10">
        <v>1446.7545264195101</v>
      </c>
    </row>
    <row r="2771" spans="1:6" x14ac:dyDescent="0.35">
      <c r="A2771" s="5">
        <v>44130</v>
      </c>
      <c r="B2771" s="11">
        <v>2251.8502614042532</v>
      </c>
      <c r="C2771" s="11">
        <v>2927.136224136018</v>
      </c>
      <c r="D2771" s="11">
        <v>2780.048056380464</v>
      </c>
      <c r="E2771" s="11">
        <v>1924.9016096342129</v>
      </c>
      <c r="F2771" s="11">
        <v>1420.7045202611159</v>
      </c>
    </row>
    <row r="2772" spans="1:6" x14ac:dyDescent="0.35">
      <c r="A2772" s="2">
        <v>44131</v>
      </c>
      <c r="B2772" s="10">
        <v>2252.450448694548</v>
      </c>
      <c r="C2772" s="10">
        <v>2927.9163958857998</v>
      </c>
      <c r="D2772" s="10">
        <v>2780.789024613764</v>
      </c>
      <c r="E2772" s="10">
        <v>1906.628347149092</v>
      </c>
      <c r="F2772" s="10">
        <v>1407.217637640103</v>
      </c>
    </row>
    <row r="2773" spans="1:6" x14ac:dyDescent="0.35">
      <c r="A2773" s="5">
        <v>44132</v>
      </c>
      <c r="B2773" s="11">
        <v>2201.8788823250161</v>
      </c>
      <c r="C2773" s="11">
        <v>2862.1794033473861</v>
      </c>
      <c r="D2773" s="11">
        <v>2718.3553063495392</v>
      </c>
      <c r="E2773" s="11">
        <v>1850.307235311149</v>
      </c>
      <c r="F2773" s="11">
        <v>1365.623845301146</v>
      </c>
    </row>
    <row r="2774" spans="1:6" x14ac:dyDescent="0.35">
      <c r="A2774" s="2">
        <v>44133</v>
      </c>
      <c r="B2774" s="10">
        <v>2207.0826329443471</v>
      </c>
      <c r="C2774" s="10">
        <v>2869.3222522535202</v>
      </c>
      <c r="D2774" s="10">
        <v>2725.0313569459659</v>
      </c>
      <c r="E2774" s="10">
        <v>1848.6986734726711</v>
      </c>
      <c r="F2774" s="10">
        <v>1364.24436506959</v>
      </c>
    </row>
    <row r="2775" spans="1:6" x14ac:dyDescent="0.35">
      <c r="A2775" s="5">
        <v>44134</v>
      </c>
      <c r="B2775" s="11">
        <v>2196.6065897871299</v>
      </c>
      <c r="C2775" s="11">
        <v>2855.702851104742</v>
      </c>
      <c r="D2775" s="11">
        <v>2712.0968407325649</v>
      </c>
      <c r="E2775" s="11">
        <v>1851.7334934746009</v>
      </c>
      <c r="F2775" s="11">
        <v>1366.4737036580859</v>
      </c>
    </row>
    <row r="2776" spans="1:6" x14ac:dyDescent="0.35">
      <c r="A2776" s="2">
        <v>44137</v>
      </c>
      <c r="B2776" s="10">
        <v>2221.9476045655902</v>
      </c>
      <c r="C2776" s="10">
        <v>2889.1865643076571</v>
      </c>
      <c r="D2776" s="10">
        <v>2743.819948405202</v>
      </c>
      <c r="E2776" s="10">
        <v>1881.5776774511801</v>
      </c>
      <c r="F2776" s="10">
        <v>1388.409902697377</v>
      </c>
    </row>
    <row r="2777" spans="1:6" x14ac:dyDescent="0.35">
      <c r="A2777" s="5">
        <v>44138</v>
      </c>
      <c r="B2777" s="11">
        <v>2258.8718251257551</v>
      </c>
      <c r="C2777" s="11">
        <v>2937.1989304502049</v>
      </c>
      <c r="D2777" s="11">
        <v>2789.4166189766052</v>
      </c>
      <c r="E2777" s="11">
        <v>1925.319835712218</v>
      </c>
      <c r="F2777" s="11">
        <v>1420.6429363222071</v>
      </c>
    </row>
    <row r="2778" spans="1:6" x14ac:dyDescent="0.35">
      <c r="A2778" s="2">
        <v>44139</v>
      </c>
      <c r="B2778" s="10">
        <v>2345.3060083180262</v>
      </c>
      <c r="C2778" s="10">
        <v>3049.5888357129979</v>
      </c>
      <c r="D2778" s="10">
        <v>2896.1517353131708</v>
      </c>
      <c r="E2778" s="10">
        <v>1965.5767766565509</v>
      </c>
      <c r="F2778" s="10">
        <v>1450.2894445128709</v>
      </c>
    </row>
    <row r="2779" spans="1:6" x14ac:dyDescent="0.35">
      <c r="A2779" s="5">
        <v>44140</v>
      </c>
      <c r="B2779" s="11">
        <v>2370.9779068264102</v>
      </c>
      <c r="C2779" s="11">
        <v>3082.969867785172</v>
      </c>
      <c r="D2779" s="11">
        <v>2927.8532331774782</v>
      </c>
      <c r="E2779" s="11">
        <v>1985.9626170228739</v>
      </c>
      <c r="F2779" s="11">
        <v>1465.1558073654389</v>
      </c>
    </row>
    <row r="2780" spans="1:6" x14ac:dyDescent="0.35">
      <c r="A2780" s="2">
        <v>44141</v>
      </c>
      <c r="B2780" s="10">
        <v>2363.7063075723081</v>
      </c>
      <c r="C2780" s="10">
        <v>3073.5146462386269</v>
      </c>
      <c r="D2780" s="10">
        <v>2918.873741919801</v>
      </c>
      <c r="E2780" s="10">
        <v>1982.0913448649339</v>
      </c>
      <c r="F2780" s="10">
        <v>1462.298312600074</v>
      </c>
    </row>
    <row r="2781" spans="1:6" x14ac:dyDescent="0.35">
      <c r="A2781" s="5">
        <v>44144</v>
      </c>
      <c r="B2781" s="11">
        <v>2333.8446655959119</v>
      </c>
      <c r="C2781" s="11">
        <v>3034.6857131849902</v>
      </c>
      <c r="D2781" s="11">
        <v>2881.9984489207168</v>
      </c>
      <c r="E2781" s="11">
        <v>2060.0208040664438</v>
      </c>
      <c r="F2781" s="11">
        <v>1519.7684443897031</v>
      </c>
    </row>
    <row r="2782" spans="1:6" x14ac:dyDescent="0.35">
      <c r="A2782" s="2">
        <v>44145</v>
      </c>
      <c r="B2782" s="10">
        <v>2298.703092567207</v>
      </c>
      <c r="C2782" s="10">
        <v>2988.9913140755998</v>
      </c>
      <c r="D2782" s="10">
        <v>2838.6031191224911</v>
      </c>
      <c r="E2782" s="10">
        <v>2078.2511715692058</v>
      </c>
      <c r="F2782" s="10">
        <v>1533.206059859589</v>
      </c>
    </row>
    <row r="2783" spans="1:6" x14ac:dyDescent="0.35">
      <c r="A2783" s="5">
        <v>44146</v>
      </c>
      <c r="B2783" s="11">
        <v>2351.4484469762369</v>
      </c>
      <c r="C2783" s="11">
        <v>3057.575815787111</v>
      </c>
      <c r="D2783" s="11">
        <v>2903.7368582420931</v>
      </c>
      <c r="E2783" s="11">
        <v>2101.0284072020681</v>
      </c>
      <c r="F2783" s="11">
        <v>1550.0061583938909</v>
      </c>
    </row>
    <row r="2784" spans="1:6" x14ac:dyDescent="0.35">
      <c r="A2784" s="2">
        <v>44147</v>
      </c>
      <c r="B2784" s="10">
        <v>2347.9257369098259</v>
      </c>
      <c r="C2784" s="10">
        <v>3053.845115070254</v>
      </c>
      <c r="D2784" s="10">
        <v>2900.1938641084162</v>
      </c>
      <c r="E2784" s="10">
        <v>2082.9052771552051</v>
      </c>
      <c r="F2784" s="10">
        <v>1536.1990392905529</v>
      </c>
    </row>
    <row r="2785" spans="1:6" x14ac:dyDescent="0.35">
      <c r="A2785" s="5">
        <v>44148</v>
      </c>
      <c r="B2785" s="11">
        <v>2338.2100864353351</v>
      </c>
      <c r="C2785" s="11">
        <v>3041.2083901198721</v>
      </c>
      <c r="D2785" s="11">
        <v>2888.1929437006761</v>
      </c>
      <c r="E2785" s="11">
        <v>2083.0661333390531</v>
      </c>
      <c r="F2785" s="11">
        <v>1536.309890380589</v>
      </c>
    </row>
    <row r="2786" spans="1:6" x14ac:dyDescent="0.35">
      <c r="A2786" s="2">
        <v>44151</v>
      </c>
      <c r="B2786" s="10">
        <v>2328.3413463333068</v>
      </c>
      <c r="C2786" s="10">
        <v>3028.3725481344509</v>
      </c>
      <c r="D2786" s="10">
        <v>2876.002924638125</v>
      </c>
      <c r="E2786" s="10">
        <v>2106.9050197853112</v>
      </c>
      <c r="F2786" s="10">
        <v>1553.6396107895059</v>
      </c>
    </row>
    <row r="2787" spans="1:6" x14ac:dyDescent="0.35">
      <c r="A2787" s="5">
        <v>44152</v>
      </c>
      <c r="B2787" s="11">
        <v>2310.2827028236388</v>
      </c>
      <c r="C2787" s="11">
        <v>3004.8844541969579</v>
      </c>
      <c r="D2787" s="11">
        <v>2853.6966113346261</v>
      </c>
      <c r="E2787" s="11">
        <v>2101.843411866897</v>
      </c>
      <c r="F2787" s="11">
        <v>1549.8829905160731</v>
      </c>
    </row>
    <row r="2788" spans="1:6" x14ac:dyDescent="0.35">
      <c r="A2788" s="2">
        <v>44153</v>
      </c>
      <c r="B2788" s="10">
        <v>2312.7853624614331</v>
      </c>
      <c r="C2788" s="10">
        <v>3008.1395549820541</v>
      </c>
      <c r="D2788" s="10">
        <v>2856.7879348851889</v>
      </c>
      <c r="E2788" s="10">
        <v>2111.3875454418721</v>
      </c>
      <c r="F2788" s="10">
        <v>1556.915876339451</v>
      </c>
    </row>
    <row r="2789" spans="1:6" x14ac:dyDescent="0.35">
      <c r="A2789" s="5">
        <v>44154</v>
      </c>
      <c r="B2789" s="11">
        <v>2314.9923196094642</v>
      </c>
      <c r="C2789" s="11">
        <v>3011.026690244048</v>
      </c>
      <c r="D2789" s="11">
        <v>2859.5298067405638</v>
      </c>
      <c r="E2789" s="11">
        <v>2096.0847604851419</v>
      </c>
      <c r="F2789" s="11">
        <v>1545.5967483680261</v>
      </c>
    </row>
    <row r="2790" spans="1:6" x14ac:dyDescent="0.35">
      <c r="A2790" s="2">
        <v>44155</v>
      </c>
      <c r="B2790" s="10">
        <v>2334.05896566504</v>
      </c>
      <c r="C2790" s="10">
        <v>3035.825986414698</v>
      </c>
      <c r="D2790" s="10">
        <v>2883.0813504103448</v>
      </c>
      <c r="E2790" s="10">
        <v>2106.9586385132602</v>
      </c>
      <c r="F2790" s="10">
        <v>1553.602660426161</v>
      </c>
    </row>
    <row r="2791" spans="1:6" x14ac:dyDescent="0.35">
      <c r="A2791" s="5">
        <v>44158</v>
      </c>
      <c r="B2791" s="11">
        <v>2301.899121850342</v>
      </c>
      <c r="C2791" s="11">
        <v>2994.017755525123</v>
      </c>
      <c r="D2791" s="11">
        <v>2843.3728864069781</v>
      </c>
      <c r="E2791" s="11">
        <v>2102.2830854360809</v>
      </c>
      <c r="F2791" s="11">
        <v>1550.1293262717079</v>
      </c>
    </row>
    <row r="2792" spans="1:6" x14ac:dyDescent="0.35">
      <c r="A2792" s="2">
        <v>44159</v>
      </c>
      <c r="B2792" s="10">
        <v>2275.871450901127</v>
      </c>
      <c r="C2792" s="10">
        <v>2960.1642698457522</v>
      </c>
      <c r="D2792" s="10">
        <v>2811.2227486486249</v>
      </c>
      <c r="E2792" s="10">
        <v>2121.1032589462852</v>
      </c>
      <c r="F2792" s="10">
        <v>1563.8625446483561</v>
      </c>
    </row>
    <row r="2793" spans="1:6" x14ac:dyDescent="0.35">
      <c r="A2793" s="5">
        <v>44160</v>
      </c>
      <c r="B2793" s="11">
        <v>2280.3688870088431</v>
      </c>
      <c r="C2793" s="11">
        <v>2966.0139630112881</v>
      </c>
      <c r="D2793" s="11">
        <v>2816.7781128110419</v>
      </c>
      <c r="E2793" s="11">
        <v>2119.2587747048292</v>
      </c>
      <c r="F2793" s="11">
        <v>1562.458430841237</v>
      </c>
    </row>
    <row r="2794" spans="1:6" x14ac:dyDescent="0.35">
      <c r="A2794" s="2">
        <v>44161</v>
      </c>
      <c r="B2794" s="10">
        <v>2297.3184805320279</v>
      </c>
      <c r="C2794" s="10">
        <v>2988.0598395988591</v>
      </c>
      <c r="D2794" s="10">
        <v>2837.7147447433331</v>
      </c>
      <c r="E2794" s="10">
        <v>2117.5965941384011</v>
      </c>
      <c r="F2794" s="10">
        <v>1560.9311491563001</v>
      </c>
    </row>
    <row r="2795" spans="1:6" x14ac:dyDescent="0.35">
      <c r="A2795" s="5">
        <v>44162</v>
      </c>
      <c r="B2795" s="11">
        <v>2315.1646642177211</v>
      </c>
      <c r="C2795" s="11">
        <v>3011.5640792660811</v>
      </c>
      <c r="D2795" s="11">
        <v>2859.9531145495612</v>
      </c>
      <c r="E2795" s="11">
        <v>2126.5080267235739</v>
      </c>
      <c r="F2795" s="11">
        <v>1567.4467298928439</v>
      </c>
    </row>
    <row r="2796" spans="1:6" x14ac:dyDescent="0.35">
      <c r="A2796" s="2">
        <v>44165</v>
      </c>
      <c r="B2796" s="10">
        <v>2319.3960582030909</v>
      </c>
      <c r="C2796" s="10">
        <v>3017.0682726949608</v>
      </c>
      <c r="D2796" s="10">
        <v>2865.1802107446529</v>
      </c>
      <c r="E2796" s="10">
        <v>2106.047120138122</v>
      </c>
      <c r="F2796" s="10">
        <v>1552.358664860204</v>
      </c>
    </row>
    <row r="2797" spans="1:6" x14ac:dyDescent="0.35">
      <c r="A2797" s="5">
        <v>44166</v>
      </c>
      <c r="B2797" s="11">
        <v>2304.5992032742861</v>
      </c>
      <c r="C2797" s="11">
        <v>2997.8205373271799</v>
      </c>
      <c r="D2797" s="11">
        <v>2846.9014628036412</v>
      </c>
      <c r="E2797" s="11">
        <v>2119.752067001963</v>
      </c>
      <c r="F2797" s="11">
        <v>1562.372213326764</v>
      </c>
    </row>
    <row r="2798" spans="1:6" x14ac:dyDescent="0.35">
      <c r="A2798" s="2">
        <v>44167</v>
      </c>
      <c r="B2798" s="10">
        <v>2302.4657395560748</v>
      </c>
      <c r="C2798" s="10">
        <v>2995.3970479514728</v>
      </c>
      <c r="D2798" s="10">
        <v>2844.51647605058</v>
      </c>
      <c r="E2798" s="10">
        <v>2118.593902478257</v>
      </c>
      <c r="F2798" s="10">
        <v>1561.4361374553521</v>
      </c>
    </row>
    <row r="2799" spans="1:6" x14ac:dyDescent="0.35">
      <c r="A2799" s="5">
        <v>44168</v>
      </c>
      <c r="B2799" s="11">
        <v>2290.3417378074678</v>
      </c>
      <c r="C2799" s="11">
        <v>2979.7403045251008</v>
      </c>
      <c r="D2799" s="11">
        <v>2829.6483754533429</v>
      </c>
      <c r="E2799" s="11">
        <v>2118.122057672304</v>
      </c>
      <c r="F2799" s="11">
        <v>1560.9557827318631</v>
      </c>
    </row>
    <row r="2800" spans="1:6" x14ac:dyDescent="0.35">
      <c r="A2800" s="2">
        <v>44169</v>
      </c>
      <c r="B2800" s="10">
        <v>2294.8903372086179</v>
      </c>
      <c r="C2800" s="10">
        <v>2986.264125471017</v>
      </c>
      <c r="D2800" s="10">
        <v>2835.68818696075</v>
      </c>
      <c r="E2800" s="10">
        <v>2130.7439062315689</v>
      </c>
      <c r="F2800" s="10">
        <v>1570.230323931519</v>
      </c>
    </row>
    <row r="2801" spans="1:6" x14ac:dyDescent="0.35">
      <c r="A2801" s="5">
        <v>44172</v>
      </c>
      <c r="B2801" s="11">
        <v>2305.059918574455</v>
      </c>
      <c r="C2801" s="11">
        <v>2999.4974619452969</v>
      </c>
      <c r="D2801" s="11">
        <v>2848.2542609373022</v>
      </c>
      <c r="E2801" s="11">
        <v>2125.0603210689428</v>
      </c>
      <c r="F2801" s="11">
        <v>1565.9440817834709</v>
      </c>
    </row>
    <row r="2802" spans="1:6" x14ac:dyDescent="0.35">
      <c r="A2802" s="2">
        <v>44173</v>
      </c>
      <c r="B2802" s="10">
        <v>2321.5786126419812</v>
      </c>
      <c r="C2802" s="10">
        <v>3020.9926866598189</v>
      </c>
      <c r="D2802" s="10">
        <v>2868.6656352290588</v>
      </c>
      <c r="E2802" s="10">
        <v>2129.1889631210388</v>
      </c>
      <c r="F2802" s="10">
        <v>1568.986328365562</v>
      </c>
    </row>
    <row r="2803" spans="1:6" x14ac:dyDescent="0.35">
      <c r="A2803" s="5">
        <v>44174</v>
      </c>
      <c r="B2803" s="11">
        <v>2323.7169953461771</v>
      </c>
      <c r="C2803" s="11">
        <v>3023.7752926312378</v>
      </c>
      <c r="D2803" s="11">
        <v>2871.30793428587</v>
      </c>
      <c r="E2803" s="11">
        <v>2135.9020278602911</v>
      </c>
      <c r="F2803" s="11">
        <v>1573.863776327134</v>
      </c>
    </row>
    <row r="2804" spans="1:6" x14ac:dyDescent="0.35">
      <c r="A2804" s="2">
        <v>44175</v>
      </c>
      <c r="B2804" s="10">
        <v>2320.879480108124</v>
      </c>
      <c r="C2804" s="10">
        <v>3020.1184284294682</v>
      </c>
      <c r="D2804" s="10">
        <v>2867.83173150741</v>
      </c>
      <c r="E2804" s="10">
        <v>2126.8726340736289</v>
      </c>
      <c r="F2804" s="10">
        <v>1567.114176622737</v>
      </c>
    </row>
    <row r="2805" spans="1:6" x14ac:dyDescent="0.35">
      <c r="A2805" s="5">
        <v>44176</v>
      </c>
      <c r="B2805" s="11">
        <v>2322.0668612244722</v>
      </c>
      <c r="C2805" s="11">
        <v>3021.663545968654</v>
      </c>
      <c r="D2805" s="11">
        <v>2869.2989379143091</v>
      </c>
      <c r="E2805" s="11">
        <v>2110.7548444520698</v>
      </c>
      <c r="F2805" s="11">
        <v>1555.092991747752</v>
      </c>
    </row>
    <row r="2806" spans="1:6" x14ac:dyDescent="0.35">
      <c r="A2806" s="2">
        <v>44179</v>
      </c>
      <c r="B2806" s="10">
        <v>2326.3780638412218</v>
      </c>
      <c r="C2806" s="10">
        <v>3027.3052860443131</v>
      </c>
      <c r="D2806" s="10">
        <v>2874.651690289872</v>
      </c>
      <c r="E2806" s="10">
        <v>2119.7735144931421</v>
      </c>
      <c r="F2806" s="10">
        <v>1561.7317403621139</v>
      </c>
    </row>
    <row r="2807" spans="1:6" x14ac:dyDescent="0.35">
      <c r="A2807" s="5">
        <v>44180</v>
      </c>
      <c r="B2807" s="11">
        <v>2314.881415042365</v>
      </c>
      <c r="C2807" s="11">
        <v>3012.3447487947878</v>
      </c>
      <c r="D2807" s="11">
        <v>2860.445546664303</v>
      </c>
      <c r="E2807" s="11">
        <v>2124.8887411395049</v>
      </c>
      <c r="F2807" s="11">
        <v>1565.5006774233279</v>
      </c>
    </row>
    <row r="2808" spans="1:6" x14ac:dyDescent="0.35">
      <c r="A2808" s="2">
        <v>44181</v>
      </c>
      <c r="B2808" s="10">
        <v>2340.2048626371229</v>
      </c>
      <c r="C2808" s="10">
        <v>3045.298036979555</v>
      </c>
      <c r="D2808" s="10">
        <v>2891.7371464965508</v>
      </c>
      <c r="E2808" s="10">
        <v>2142.475683906875</v>
      </c>
      <c r="F2808" s="10">
        <v>1578.42098780638</v>
      </c>
    </row>
    <row r="2809" spans="1:6" x14ac:dyDescent="0.35">
      <c r="A2809" s="5">
        <v>44182</v>
      </c>
      <c r="B2809" s="11">
        <v>2350.0253501320508</v>
      </c>
      <c r="C2809" s="11">
        <v>3058.241344507343</v>
      </c>
      <c r="D2809" s="11">
        <v>2903.9939544039762</v>
      </c>
      <c r="E2809" s="11">
        <v>2149.5104610138228</v>
      </c>
      <c r="F2809" s="11">
        <v>1583.027466436753</v>
      </c>
    </row>
    <row r="2810" spans="1:6" x14ac:dyDescent="0.35">
      <c r="A2810" s="2">
        <v>44183</v>
      </c>
      <c r="B2810" s="10">
        <v>2363.4692396093592</v>
      </c>
      <c r="C2810" s="10">
        <v>3075.7367551964999</v>
      </c>
      <c r="D2810" s="10">
        <v>2920.606955520574</v>
      </c>
      <c r="E2810" s="10">
        <v>2142.593645108363</v>
      </c>
      <c r="F2810" s="10">
        <v>1577.9283162951101</v>
      </c>
    </row>
    <row r="2811" spans="1:6" x14ac:dyDescent="0.35">
      <c r="A2811" s="5">
        <v>44186</v>
      </c>
      <c r="B2811" s="11">
        <v>2338.0130786553091</v>
      </c>
      <c r="C2811" s="11">
        <v>3042.6089917458912</v>
      </c>
      <c r="D2811" s="11">
        <v>2889.1500448499119</v>
      </c>
      <c r="E2811" s="11">
        <v>2092.7282281155158</v>
      </c>
      <c r="F2811" s="11">
        <v>1541.18733834216</v>
      </c>
    </row>
    <row r="2812" spans="1:6" x14ac:dyDescent="0.35">
      <c r="A2812" s="2">
        <v>44187</v>
      </c>
      <c r="B2812" s="10">
        <v>2368.1329713246068</v>
      </c>
      <c r="C2812" s="10">
        <v>3081.8059736202331</v>
      </c>
      <c r="D2812" s="10">
        <v>2926.3700630144072</v>
      </c>
      <c r="E2812" s="10">
        <v>2117.2856055162952</v>
      </c>
      <c r="F2812" s="10">
        <v>1559.2683828057641</v>
      </c>
    </row>
    <row r="2813" spans="1:6" x14ac:dyDescent="0.35">
      <c r="A2813" s="5">
        <v>44188</v>
      </c>
      <c r="B2813" s="11">
        <v>2369.7785725189819</v>
      </c>
      <c r="C2813" s="11">
        <v>3083.9475018420148</v>
      </c>
      <c r="D2813" s="11">
        <v>2928.4035797675592</v>
      </c>
      <c r="E2813" s="11">
        <v>2139.8590899829501</v>
      </c>
      <c r="F2813" s="11">
        <v>1575.8467791599951</v>
      </c>
    </row>
    <row r="2814" spans="1:6" x14ac:dyDescent="0.35">
      <c r="A2814" s="2">
        <v>44189</v>
      </c>
      <c r="B2814" s="10">
        <v>2373.3951488442599</v>
      </c>
      <c r="C2814" s="10">
        <v>3088.674431869521</v>
      </c>
      <c r="D2814" s="10">
        <v>2932.892099369657</v>
      </c>
      <c r="E2814" s="10">
        <v>2142.529302634824</v>
      </c>
      <c r="F2814" s="10">
        <v>1577.8051484172929</v>
      </c>
    </row>
    <row r="2815" spans="1:6" x14ac:dyDescent="0.35">
      <c r="A2815" s="5">
        <v>44193</v>
      </c>
      <c r="B2815" s="11">
        <v>2408.9619679101961</v>
      </c>
      <c r="C2815" s="11">
        <v>3134.9601608706012</v>
      </c>
      <c r="D2815" s="11">
        <v>2976.8433321380348</v>
      </c>
      <c r="E2815" s="11">
        <v>2157.6605076621158</v>
      </c>
      <c r="F2815" s="11">
        <v>1588.951841359773</v>
      </c>
    </row>
    <row r="2816" spans="1:6" x14ac:dyDescent="0.35">
      <c r="A2816" s="2">
        <v>44194</v>
      </c>
      <c r="B2816" s="10">
        <v>2424.833394644309</v>
      </c>
      <c r="C2816" s="10">
        <v>3155.6148209152288</v>
      </c>
      <c r="D2816" s="10">
        <v>2996.4562407162271</v>
      </c>
      <c r="E2816" s="10">
        <v>2172.963292618846</v>
      </c>
      <c r="F2816" s="10">
        <v>1600.221702180072</v>
      </c>
    </row>
    <row r="2817" spans="1:6" x14ac:dyDescent="0.35">
      <c r="A2817" s="5">
        <v>44195</v>
      </c>
      <c r="B2817" s="11">
        <v>2413.972907047922</v>
      </c>
      <c r="C2817" s="11">
        <v>3141.481266132776</v>
      </c>
      <c r="D2817" s="11">
        <v>2983.035534820599</v>
      </c>
      <c r="E2817" s="11">
        <v>2165.8534492927688</v>
      </c>
      <c r="F2817" s="11">
        <v>1594.9501170094841</v>
      </c>
    </row>
    <row r="2818" spans="1:6" x14ac:dyDescent="0.35">
      <c r="A2818" s="2">
        <v>44196</v>
      </c>
      <c r="B2818" s="10">
        <v>2409.3144131950121</v>
      </c>
      <c r="C2818" s="10">
        <v>3135.41882395516</v>
      </c>
      <c r="D2818" s="10">
        <v>2977.278861801859</v>
      </c>
      <c r="E2818" s="10">
        <v>2159.2047270270559</v>
      </c>
      <c r="F2818" s="10">
        <v>1590.0480354723491</v>
      </c>
    </row>
    <row r="2819" spans="1:6" x14ac:dyDescent="0.35">
      <c r="A2819" s="5">
        <v>44200</v>
      </c>
      <c r="B2819" s="11">
        <v>2452.0606285368522</v>
      </c>
      <c r="C2819" s="11">
        <v>3191.0476316780632</v>
      </c>
      <c r="D2819" s="11">
        <v>3030.1019398784638</v>
      </c>
      <c r="E2819" s="11">
        <v>2173.6174410998269</v>
      </c>
      <c r="F2819" s="11">
        <v>1600.4310875723611</v>
      </c>
    </row>
    <row r="2820" spans="1:6" x14ac:dyDescent="0.35">
      <c r="A2820" s="2">
        <v>44201</v>
      </c>
      <c r="B2820" s="10">
        <v>2445.2228855431172</v>
      </c>
      <c r="C2820" s="10">
        <v>3182.1491716105402</v>
      </c>
      <c r="D2820" s="10">
        <v>3021.6522881575479</v>
      </c>
      <c r="E2820" s="10">
        <v>2169.220705407985</v>
      </c>
      <c r="F2820" s="10">
        <v>1597.1671388101979</v>
      </c>
    </row>
    <row r="2821" spans="1:6" x14ac:dyDescent="0.35">
      <c r="A2821" s="5">
        <v>44202</v>
      </c>
      <c r="B2821" s="11">
        <v>2442.919702430524</v>
      </c>
      <c r="C2821" s="11">
        <v>3179.1518692880668</v>
      </c>
      <c r="D2821" s="11">
        <v>3018.8061596662119</v>
      </c>
      <c r="E2821" s="11">
        <v>2199.0112706566151</v>
      </c>
      <c r="F2821" s="11">
        <v>1619.0910210617069</v>
      </c>
    </row>
    <row r="2822" spans="1:6" x14ac:dyDescent="0.35">
      <c r="A2822" s="2">
        <v>44203</v>
      </c>
      <c r="B2822" s="10">
        <v>2464.7164206019079</v>
      </c>
      <c r="C2822" s="10">
        <v>3207.5175487862339</v>
      </c>
      <c r="D2822" s="10">
        <v>3045.7411698553792</v>
      </c>
      <c r="E2822" s="10">
        <v>2209.981662395041</v>
      </c>
      <c r="F2822" s="10">
        <v>1627.1338834831879</v>
      </c>
    </row>
    <row r="2823" spans="1:6" x14ac:dyDescent="0.35">
      <c r="A2823" s="5">
        <v>44204</v>
      </c>
      <c r="B2823" s="11">
        <v>2495.1197792570179</v>
      </c>
      <c r="C2823" s="11">
        <v>3247.083685325581</v>
      </c>
      <c r="D2823" s="11">
        <v>3083.31172376727</v>
      </c>
      <c r="E2823" s="11">
        <v>2224.7268125810979</v>
      </c>
      <c r="F2823" s="11">
        <v>1637.9849735189059</v>
      </c>
    </row>
    <row r="2824" spans="1:6" x14ac:dyDescent="0.35">
      <c r="A2824" s="2">
        <v>44207</v>
      </c>
      <c r="B2824" s="10">
        <v>2473.9999684270929</v>
      </c>
      <c r="C2824" s="10">
        <v>3219.5989153545638</v>
      </c>
      <c r="D2824" s="10">
        <v>3057.2131929965162</v>
      </c>
      <c r="E2824" s="10">
        <v>2210.6036396392528</v>
      </c>
      <c r="F2824" s="10">
        <v>1627.589604631112</v>
      </c>
    </row>
    <row r="2825" spans="1:6" x14ac:dyDescent="0.35">
      <c r="A2825" s="5">
        <v>44208</v>
      </c>
      <c r="B2825" s="11">
        <v>2464.1020537255608</v>
      </c>
      <c r="C2825" s="11">
        <v>3208.386624267388</v>
      </c>
      <c r="D2825" s="11">
        <v>3046.265368858933</v>
      </c>
      <c r="E2825" s="11">
        <v>2211.761804162958</v>
      </c>
      <c r="F2825" s="11">
        <v>1628.303978322454</v>
      </c>
    </row>
    <row r="2826" spans="1:6" x14ac:dyDescent="0.35">
      <c r="A2826" s="2">
        <v>44209</v>
      </c>
      <c r="B2826" s="10">
        <v>2475.1249923106188</v>
      </c>
      <c r="C2826" s="10">
        <v>3222.7390528378478</v>
      </c>
      <c r="D2826" s="10">
        <v>3059.892562596282</v>
      </c>
      <c r="E2826" s="10">
        <v>2214.153199429496</v>
      </c>
      <c r="F2826" s="10">
        <v>1630.0529621874621</v>
      </c>
    </row>
    <row r="2827" spans="1:6" x14ac:dyDescent="0.35">
      <c r="A2827" s="5">
        <v>44210</v>
      </c>
      <c r="B2827" s="11">
        <v>2482.99065564895</v>
      </c>
      <c r="C2827" s="11">
        <v>3232.9805479121019</v>
      </c>
      <c r="D2827" s="11">
        <v>3069.6165502024101</v>
      </c>
      <c r="E2827" s="11">
        <v>2229.97072417454</v>
      </c>
      <c r="F2827" s="11">
        <v>1641.5937923389581</v>
      </c>
    </row>
    <row r="2828" spans="1:6" x14ac:dyDescent="0.35">
      <c r="A2828" s="2">
        <v>44211</v>
      </c>
      <c r="B2828" s="10">
        <v>2446.1267053030642</v>
      </c>
      <c r="C2828" s="10">
        <v>3184.9818032868238</v>
      </c>
      <c r="D2828" s="10">
        <v>3024.0432042737289</v>
      </c>
      <c r="E2828" s="10">
        <v>2207.708228329991</v>
      </c>
      <c r="F2828" s="10">
        <v>1625.212464589235</v>
      </c>
    </row>
    <row r="2829" spans="1:6" x14ac:dyDescent="0.35">
      <c r="A2829" s="5">
        <v>44214</v>
      </c>
      <c r="B2829" s="11">
        <v>2455.839728531309</v>
      </c>
      <c r="C2829" s="11">
        <v>3197.6286552139122</v>
      </c>
      <c r="D2829" s="11">
        <v>3036.051004941884</v>
      </c>
      <c r="E2829" s="11">
        <v>2212.083516530653</v>
      </c>
      <c r="F2829" s="11">
        <v>1628.217760807981</v>
      </c>
    </row>
    <row r="2830" spans="1:6" x14ac:dyDescent="0.35">
      <c r="A2830" s="2">
        <v>44215</v>
      </c>
      <c r="B2830" s="10">
        <v>2456.3658400587301</v>
      </c>
      <c r="C2830" s="10">
        <v>3198.31367927162</v>
      </c>
      <c r="D2830" s="10">
        <v>3036.701414418113</v>
      </c>
      <c r="E2830" s="10">
        <v>2208.0513881888669</v>
      </c>
      <c r="F2830" s="10">
        <v>1625.2247813770171</v>
      </c>
    </row>
    <row r="2831" spans="1:6" x14ac:dyDescent="0.35">
      <c r="A2831" s="5">
        <v>44216</v>
      </c>
      <c r="B2831" s="11">
        <v>2484.7097187826162</v>
      </c>
      <c r="C2831" s="11">
        <v>3235.218855840943</v>
      </c>
      <c r="D2831" s="11">
        <v>3071.7417553995938</v>
      </c>
      <c r="E2831" s="11">
        <v>2223.84746544273</v>
      </c>
      <c r="F2831" s="11">
        <v>1636.8518290429861</v>
      </c>
    </row>
    <row r="2832" spans="1:6" x14ac:dyDescent="0.35">
      <c r="A2832" s="2">
        <v>44217</v>
      </c>
      <c r="B2832" s="10">
        <v>2518.0905863266362</v>
      </c>
      <c r="C2832" s="10">
        <v>3278.682448906316</v>
      </c>
      <c r="D2832" s="10">
        <v>3113.0091130677029</v>
      </c>
      <c r="E2832" s="10">
        <v>2223.89036042509</v>
      </c>
      <c r="F2832" s="10">
        <v>1636.8764626185491</v>
      </c>
    </row>
    <row r="2833" spans="1:6" x14ac:dyDescent="0.35">
      <c r="A2833" s="5">
        <v>44218</v>
      </c>
      <c r="B2833" s="11">
        <v>2509.6609652415018</v>
      </c>
      <c r="C2833" s="11">
        <v>3267.7066520653138</v>
      </c>
      <c r="D2833" s="11">
        <v>3102.5879283016661</v>
      </c>
      <c r="E2833" s="11">
        <v>2211.62239547029</v>
      </c>
      <c r="F2833" s="11">
        <v>1627.8359403867471</v>
      </c>
    </row>
    <row r="2834" spans="1:6" x14ac:dyDescent="0.35">
      <c r="A2834" s="2">
        <v>44221</v>
      </c>
      <c r="B2834" s="10">
        <v>2505.2995716281062</v>
      </c>
      <c r="C2834" s="10">
        <v>3262.027895006031</v>
      </c>
      <c r="D2834" s="10">
        <v>3097.1961214548819</v>
      </c>
      <c r="E2834" s="10">
        <v>2193.0595918542431</v>
      </c>
      <c r="F2834" s="10">
        <v>1614.17662273679</v>
      </c>
    </row>
    <row r="2835" spans="1:6" x14ac:dyDescent="0.35">
      <c r="A2835" s="5">
        <v>44222</v>
      </c>
      <c r="B2835" s="11">
        <v>2494.071206709853</v>
      </c>
      <c r="C2835" s="11">
        <v>3247.4079908662461</v>
      </c>
      <c r="D2835" s="11">
        <v>3083.314967812049</v>
      </c>
      <c r="E2835" s="11">
        <v>2206.7538149724942</v>
      </c>
      <c r="F2835" s="11">
        <v>1624.2517551422591</v>
      </c>
    </row>
    <row r="2836" spans="1:6" x14ac:dyDescent="0.35">
      <c r="A2836" s="2">
        <v>44223</v>
      </c>
      <c r="B2836" s="10">
        <v>2439.0194415456631</v>
      </c>
      <c r="C2836" s="10">
        <v>3175.7277831702841</v>
      </c>
      <c r="D2836" s="10">
        <v>3015.256794060409</v>
      </c>
      <c r="E2836" s="10">
        <v>2181.553012836323</v>
      </c>
      <c r="F2836" s="10">
        <v>1605.690355955167</v>
      </c>
    </row>
    <row r="2837" spans="1:6" x14ac:dyDescent="0.35">
      <c r="A2837" s="5">
        <v>44224</v>
      </c>
      <c r="B2837" s="11">
        <v>2449.3883587628679</v>
      </c>
      <c r="C2837" s="11">
        <v>3189.2286425431798</v>
      </c>
      <c r="D2837" s="11">
        <v>3028.075448784381</v>
      </c>
      <c r="E2837" s="11">
        <v>2183.075784710084</v>
      </c>
      <c r="F2837" s="11">
        <v>1606.798866855524</v>
      </c>
    </row>
    <row r="2838" spans="1:6" x14ac:dyDescent="0.35">
      <c r="A2838" s="2">
        <v>44225</v>
      </c>
      <c r="B2838" s="10">
        <v>2414.979408489311</v>
      </c>
      <c r="C2838" s="10">
        <v>3144.4264332978901</v>
      </c>
      <c r="D2838" s="10">
        <v>2985.5371158291168</v>
      </c>
      <c r="E2838" s="10">
        <v>2141.9609441185621</v>
      </c>
      <c r="F2838" s="10">
        <v>1576.5365192757729</v>
      </c>
    </row>
    <row r="2839" spans="1:6" x14ac:dyDescent="0.35">
      <c r="A2839" s="5">
        <v>44228</v>
      </c>
      <c r="B2839" s="11">
        <v>2459.4116357152679</v>
      </c>
      <c r="C2839" s="11">
        <v>3202.2794606522712</v>
      </c>
      <c r="D2839" s="11">
        <v>3040.4668030371049</v>
      </c>
      <c r="E2839" s="11">
        <v>2168.716689365262</v>
      </c>
      <c r="F2839" s="11">
        <v>1596.231062938786</v>
      </c>
    </row>
    <row r="2840" spans="1:6" x14ac:dyDescent="0.35">
      <c r="A2840" s="2">
        <v>44229</v>
      </c>
      <c r="B2840" s="10">
        <v>2489.1517638531641</v>
      </c>
      <c r="C2840" s="10">
        <v>3241.0026252133148</v>
      </c>
      <c r="D2840" s="10">
        <v>3077.2332682388701</v>
      </c>
      <c r="E2840" s="10">
        <v>2196.5448091709468</v>
      </c>
      <c r="F2840" s="10">
        <v>1616.7138810198301</v>
      </c>
    </row>
    <row r="2841" spans="1:6" x14ac:dyDescent="0.35">
      <c r="A2841" s="5">
        <v>44230</v>
      </c>
      <c r="B2841" s="11">
        <v>2504.1192730517159</v>
      </c>
      <c r="C2841" s="11">
        <v>3260.4910860254909</v>
      </c>
      <c r="D2841" s="11">
        <v>3095.7369681407022</v>
      </c>
      <c r="E2841" s="11">
        <v>2204.019259847079</v>
      </c>
      <c r="F2841" s="11">
        <v>1622.219485158271</v>
      </c>
    </row>
    <row r="2842" spans="1:6" x14ac:dyDescent="0.35">
      <c r="A2842" s="2">
        <v>44231</v>
      </c>
      <c r="B2842" s="10">
        <v>2498.1626406500709</v>
      </c>
      <c r="C2842" s="10">
        <v>3252.7352466542188</v>
      </c>
      <c r="D2842" s="10">
        <v>3088.37303490883</v>
      </c>
      <c r="E2842" s="10">
        <v>2217.938681622717</v>
      </c>
      <c r="F2842" s="10">
        <v>1632.0852321714499</v>
      </c>
    </row>
    <row r="2843" spans="1:6" x14ac:dyDescent="0.35">
      <c r="A2843" s="5">
        <v>44232</v>
      </c>
      <c r="B2843" s="11">
        <v>2495.7583175907671</v>
      </c>
      <c r="C2843" s="11">
        <v>3249.6046953313848</v>
      </c>
      <c r="D2843" s="11">
        <v>3085.4006717877351</v>
      </c>
      <c r="E2843" s="11">
        <v>2217.7134829653301</v>
      </c>
      <c r="F2843" s="11">
        <v>1631.9251139302869</v>
      </c>
    </row>
    <row r="2844" spans="1:6" x14ac:dyDescent="0.35">
      <c r="A2844" s="2">
        <v>44235</v>
      </c>
      <c r="B2844" s="10">
        <v>2500.3159893821398</v>
      </c>
      <c r="C2844" s="10">
        <v>3255.5390165950412</v>
      </c>
      <c r="D2844" s="10">
        <v>3091.0351290618132</v>
      </c>
      <c r="E2844" s="10">
        <v>2224.4372714501719</v>
      </c>
      <c r="F2844" s="10">
        <v>1636.8764626185491</v>
      </c>
    </row>
    <row r="2845" spans="1:6" x14ac:dyDescent="0.35">
      <c r="A2845" s="5">
        <v>44236</v>
      </c>
      <c r="B2845" s="11">
        <v>2496.061687196313</v>
      </c>
      <c r="C2845" s="11">
        <v>3249.9996980396431</v>
      </c>
      <c r="D2845" s="11">
        <v>3085.7757148270221</v>
      </c>
      <c r="E2845" s="11">
        <v>2222.8501571028728</v>
      </c>
      <c r="F2845" s="11">
        <v>1635.706367779283</v>
      </c>
    </row>
    <row r="2846" spans="1:6" x14ac:dyDescent="0.35">
      <c r="A2846" s="2">
        <v>44237</v>
      </c>
      <c r="B2846" s="10">
        <v>2483.39623454311</v>
      </c>
      <c r="C2846" s="10">
        <v>3233.5086323301721</v>
      </c>
      <c r="D2846" s="10">
        <v>3070.1179502713521</v>
      </c>
      <c r="E2846" s="10">
        <v>2217.76710169328</v>
      </c>
      <c r="F2846" s="10">
        <v>1631.962064293632</v>
      </c>
    </row>
    <row r="2847" spans="1:6" x14ac:dyDescent="0.35">
      <c r="A2847" s="5">
        <v>44238</v>
      </c>
      <c r="B2847" s="11">
        <v>2530.431180473207</v>
      </c>
      <c r="C2847" s="11">
        <v>3294.7505322616721</v>
      </c>
      <c r="D2847" s="11">
        <v>3128.265268762636</v>
      </c>
      <c r="E2847" s="11">
        <v>2227.890317530107</v>
      </c>
      <c r="F2847" s="11">
        <v>1639.389087326025</v>
      </c>
    </row>
    <row r="2848" spans="1:6" x14ac:dyDescent="0.35">
      <c r="A2848" s="2">
        <v>44239</v>
      </c>
      <c r="B2848" s="10">
        <v>2557.1614148963449</v>
      </c>
      <c r="C2848" s="10">
        <v>3329.5546616024449</v>
      </c>
      <c r="D2848" s="10">
        <v>3161.3107294007509</v>
      </c>
      <c r="E2848" s="10">
        <v>2242.731981426472</v>
      </c>
      <c r="F2848" s="10">
        <v>1650.3140780884351</v>
      </c>
    </row>
    <row r="2849" spans="1:6" x14ac:dyDescent="0.35">
      <c r="A2849" s="5">
        <v>44242</v>
      </c>
      <c r="B2849" s="11">
        <v>2566.4284687632221</v>
      </c>
      <c r="C2849" s="11">
        <v>3341.6208386619141</v>
      </c>
      <c r="D2849" s="11">
        <v>3172.7671969700782</v>
      </c>
      <c r="E2849" s="11">
        <v>2272.3295192544851</v>
      </c>
      <c r="F2849" s="11">
        <v>1672.065525310999</v>
      </c>
    </row>
    <row r="2850" spans="1:6" x14ac:dyDescent="0.35">
      <c r="A2850" s="2">
        <v>44243</v>
      </c>
      <c r="B2850" s="10">
        <v>2574.0507392971308</v>
      </c>
      <c r="C2850" s="10">
        <v>3351.545423883766</v>
      </c>
      <c r="D2850" s="10">
        <v>3182.1902883247622</v>
      </c>
      <c r="E2850" s="10">
        <v>2270.624443705698</v>
      </c>
      <c r="F2850" s="10">
        <v>1670.6860450794429</v>
      </c>
    </row>
    <row r="2851" spans="1:6" x14ac:dyDescent="0.35">
      <c r="A2851" s="5">
        <v>44244</v>
      </c>
      <c r="B2851" s="11">
        <v>2538.3783801068839</v>
      </c>
      <c r="C2851" s="11">
        <v>3305.0981917535032</v>
      </c>
      <c r="D2851" s="11">
        <v>3138.0900562493712</v>
      </c>
      <c r="E2851" s="11">
        <v>2253.8096106207968</v>
      </c>
      <c r="F2851" s="11">
        <v>1658.307673358788</v>
      </c>
    </row>
    <row r="2852" spans="1:6" x14ac:dyDescent="0.35">
      <c r="A2852" s="2">
        <v>44245</v>
      </c>
      <c r="B2852" s="10">
        <v>2516.5111162173498</v>
      </c>
      <c r="C2852" s="10">
        <v>3276.625898219057</v>
      </c>
      <c r="D2852" s="10">
        <v>3111.0564808348822</v>
      </c>
      <c r="E2852" s="10">
        <v>2236.1154303975291</v>
      </c>
      <c r="F2852" s="10">
        <v>1644.660672496613</v>
      </c>
    </row>
    <row r="2853" spans="1:6" x14ac:dyDescent="0.35">
      <c r="A2853" s="5">
        <v>44246</v>
      </c>
      <c r="B2853" s="11">
        <v>2538.5098503322561</v>
      </c>
      <c r="C2853" s="11">
        <v>3305.269372696247</v>
      </c>
      <c r="D2853" s="11">
        <v>3138.252587340151</v>
      </c>
      <c r="E2853" s="11">
        <v>2247.6434569066282</v>
      </c>
      <c r="F2853" s="11">
        <v>1653.122305702673</v>
      </c>
    </row>
    <row r="2854" spans="1:6" x14ac:dyDescent="0.35">
      <c r="A2854" s="2">
        <v>44249</v>
      </c>
      <c r="B2854" s="10">
        <v>2494.7672630877619</v>
      </c>
      <c r="C2854" s="10">
        <v>3248.3142917920718</v>
      </c>
      <c r="D2854" s="10">
        <v>3084.175472934226</v>
      </c>
      <c r="E2854" s="10">
        <v>2237.863400928677</v>
      </c>
      <c r="F2854" s="10">
        <v>1645.9169848503509</v>
      </c>
    </row>
    <row r="2855" spans="1:6" x14ac:dyDescent="0.35">
      <c r="A2855" s="5">
        <v>44250</v>
      </c>
      <c r="B2855" s="11">
        <v>2435.4939907759658</v>
      </c>
      <c r="C2855" s="11">
        <v>3171.137466354101</v>
      </c>
      <c r="D2855" s="11">
        <v>3010.8984280693958</v>
      </c>
      <c r="E2855" s="11">
        <v>2227.693703059485</v>
      </c>
      <c r="F2855" s="11">
        <v>1638.439863751694</v>
      </c>
    </row>
    <row r="2856" spans="1:6" x14ac:dyDescent="0.35">
      <c r="A2856" s="2">
        <v>44251</v>
      </c>
      <c r="B2856" s="10">
        <v>2433.3167526148022</v>
      </c>
      <c r="C2856" s="10">
        <v>3168.30259115745</v>
      </c>
      <c r="D2856" s="10">
        <v>3008.206800423502</v>
      </c>
      <c r="E2856" s="10">
        <v>2238.1879378773419</v>
      </c>
      <c r="F2856" s="10">
        <v>1646.0591432565591</v>
      </c>
    </row>
    <row r="2857" spans="1:6" x14ac:dyDescent="0.35">
      <c r="A2857" s="5">
        <v>44252</v>
      </c>
      <c r="B2857" s="11">
        <v>2431.1266223224679</v>
      </c>
      <c r="C2857" s="11">
        <v>3165.4509297480922</v>
      </c>
      <c r="D2857" s="11">
        <v>3005.499234779968</v>
      </c>
      <c r="E2857" s="11">
        <v>2230.7949105317898</v>
      </c>
      <c r="F2857" s="11">
        <v>1639.918042037197</v>
      </c>
    </row>
    <row r="2858" spans="1:6" x14ac:dyDescent="0.35">
      <c r="A2858" s="2">
        <v>44253</v>
      </c>
      <c r="B2858" s="10">
        <v>2401.746326472768</v>
      </c>
      <c r="C2858" s="10">
        <v>3127.6471333836812</v>
      </c>
      <c r="D2858" s="10">
        <v>2969.4927791031009</v>
      </c>
      <c r="E2858" s="10">
        <v>2194.8979994530891</v>
      </c>
      <c r="F2858" s="10">
        <v>1613.4870188446851</v>
      </c>
    </row>
    <row r="2859" spans="1:6" x14ac:dyDescent="0.35">
      <c r="A2859" s="5">
        <v>44256</v>
      </c>
      <c r="B2859" s="11">
        <v>2442.526913154039</v>
      </c>
      <c r="C2859" s="11">
        <v>3180.7531935972488</v>
      </c>
      <c r="D2859" s="11">
        <v>3019.9134485729969</v>
      </c>
      <c r="E2859" s="11">
        <v>2235.311235128846</v>
      </c>
      <c r="F2859" s="11">
        <v>1643.195110592437</v>
      </c>
    </row>
    <row r="2860" spans="1:6" x14ac:dyDescent="0.35">
      <c r="A2860" s="2">
        <v>44257</v>
      </c>
      <c r="B2860" s="10">
        <v>2438.4547812980568</v>
      </c>
      <c r="C2860" s="10">
        <v>3176.5159106190772</v>
      </c>
      <c r="D2860" s="10">
        <v>3015.6176397659528</v>
      </c>
      <c r="E2860" s="10">
        <v>2239.4349128159488</v>
      </c>
      <c r="F2860" s="10">
        <v>1646.179160155192</v>
      </c>
    </row>
    <row r="2861" spans="1:6" x14ac:dyDescent="0.35">
      <c r="A2861" s="5">
        <v>44258</v>
      </c>
      <c r="B2861" s="11">
        <v>2402.96596345434</v>
      </c>
      <c r="C2861" s="11">
        <v>3131.467971846268</v>
      </c>
      <c r="D2861" s="11">
        <v>2972.514712473419</v>
      </c>
      <c r="E2861" s="11">
        <v>2240.3862439652121</v>
      </c>
      <c r="F2861" s="11">
        <v>1646.776933415445</v>
      </c>
    </row>
    <row r="2862" spans="1:6" x14ac:dyDescent="0.35">
      <c r="A2862" s="2">
        <v>44259</v>
      </c>
      <c r="B2862" s="10">
        <v>2361.7710620867838</v>
      </c>
      <c r="C2862" s="10">
        <v>3077.8138196609539</v>
      </c>
      <c r="D2862" s="10">
        <v>2921.584044112758</v>
      </c>
      <c r="E2862" s="10">
        <v>2234.283169070573</v>
      </c>
      <c r="F2862" s="10">
        <v>1640.500448380343</v>
      </c>
    </row>
    <row r="2863" spans="1:6" x14ac:dyDescent="0.35">
      <c r="A2863" s="5">
        <v>44260</v>
      </c>
      <c r="B2863" s="11">
        <v>2320.2973903229699</v>
      </c>
      <c r="C2863" s="11">
        <v>3023.766142408967</v>
      </c>
      <c r="D2863" s="11">
        <v>2870.2798260109121</v>
      </c>
      <c r="E2863" s="11">
        <v>2216.2088734276308</v>
      </c>
      <c r="F2863" s="11">
        <v>1627.223265845548</v>
      </c>
    </row>
    <row r="2864" spans="1:6" x14ac:dyDescent="0.35">
      <c r="A2864" s="2">
        <v>44263</v>
      </c>
      <c r="B2864" s="10">
        <v>2357.8022210932259</v>
      </c>
      <c r="C2864" s="10">
        <v>3072.641703762803</v>
      </c>
      <c r="D2864" s="10">
        <v>2916.674464726957</v>
      </c>
      <c r="E2864" s="10">
        <v>2263.1986897084212</v>
      </c>
      <c r="F2864" s="10">
        <v>1661.724942665353</v>
      </c>
    </row>
    <row r="2865" spans="1:6" x14ac:dyDescent="0.35">
      <c r="A2865" s="5">
        <v>44264</v>
      </c>
      <c r="B2865" s="11">
        <v>2419.5555770527831</v>
      </c>
      <c r="C2865" s="11">
        <v>3153.1174685114952</v>
      </c>
      <c r="D2865" s="11">
        <v>2993.06528106732</v>
      </c>
      <c r="E2865" s="11">
        <v>2280.53923001362</v>
      </c>
      <c r="F2865" s="11">
        <v>1674.457014521493</v>
      </c>
    </row>
    <row r="2866" spans="1:6" x14ac:dyDescent="0.35">
      <c r="A2866" s="2">
        <v>44265</v>
      </c>
      <c r="B2866" s="10">
        <v>2418.3257534050081</v>
      </c>
      <c r="C2866" s="10">
        <v>3151.5284569161299</v>
      </c>
      <c r="D2866" s="10">
        <v>2991.553423991923</v>
      </c>
      <c r="E2866" s="10">
        <v>2289.8228219643761</v>
      </c>
      <c r="F2866" s="10">
        <v>1681.272579935953</v>
      </c>
    </row>
    <row r="2867" spans="1:6" x14ac:dyDescent="0.35">
      <c r="A2867" s="5">
        <v>44266</v>
      </c>
      <c r="B2867" s="11">
        <v>2471.8773319934862</v>
      </c>
      <c r="C2867" s="11">
        <v>3221.3161286542081</v>
      </c>
      <c r="D2867" s="11">
        <v>3057.7985971498269</v>
      </c>
      <c r="E2867" s="11">
        <v>2302.0163595564659</v>
      </c>
      <c r="F2867" s="11">
        <v>1689.696711232911</v>
      </c>
    </row>
    <row r="2868" spans="1:6" x14ac:dyDescent="0.35">
      <c r="A2868" s="2">
        <v>44267</v>
      </c>
      <c r="B2868" s="10">
        <v>2443.5100048563509</v>
      </c>
      <c r="C2868" s="10">
        <v>3184.4574928125498</v>
      </c>
      <c r="D2868" s="10">
        <v>3022.7829406971291</v>
      </c>
      <c r="E2868" s="10">
        <v>2295.682589248373</v>
      </c>
      <c r="F2868" s="10">
        <v>1685.0283914398331</v>
      </c>
    </row>
    <row r="2869" spans="1:6" x14ac:dyDescent="0.35">
      <c r="A2869" s="5">
        <v>44270</v>
      </c>
      <c r="B2869" s="11">
        <v>2454.4679264988708</v>
      </c>
      <c r="C2869" s="11">
        <v>3198.738193775846</v>
      </c>
      <c r="D2869" s="11">
        <v>3036.3386120635951</v>
      </c>
      <c r="E2869" s="11">
        <v>2295.9039263385921</v>
      </c>
      <c r="F2869" s="11">
        <v>1685.1578810690969</v>
      </c>
    </row>
    <row r="2870" spans="1:6" x14ac:dyDescent="0.35">
      <c r="A2870" s="2">
        <v>44271</v>
      </c>
      <c r="B2870" s="10">
        <v>2492.8447444153612</v>
      </c>
      <c r="C2870" s="10">
        <v>3248.9729549347662</v>
      </c>
      <c r="D2870" s="10">
        <v>3083.9663424669429</v>
      </c>
      <c r="E2870" s="10">
        <v>2315.9966109210632</v>
      </c>
      <c r="F2870" s="10">
        <v>1699.8477677916001</v>
      </c>
    </row>
    <row r="2871" spans="1:6" x14ac:dyDescent="0.35">
      <c r="A2871" s="5">
        <v>44272</v>
      </c>
      <c r="B2871" s="11">
        <v>2457.088644986155</v>
      </c>
      <c r="C2871" s="11">
        <v>3202.3713363302768</v>
      </c>
      <c r="D2871" s="11">
        <v>3039.7314949399929</v>
      </c>
      <c r="E2871" s="11">
        <v>2306.175921823894</v>
      </c>
      <c r="F2871" s="11">
        <v>1692.613995824609</v>
      </c>
    </row>
    <row r="2872" spans="1:6" x14ac:dyDescent="0.35">
      <c r="A2872" s="2">
        <v>44273</v>
      </c>
      <c r="B2872" s="10">
        <v>2462.356131054456</v>
      </c>
      <c r="C2872" s="10">
        <v>3209.291881143391</v>
      </c>
      <c r="D2872" s="10">
        <v>3046.2863840067639</v>
      </c>
      <c r="E2872" s="10">
        <v>2316.8692410054582</v>
      </c>
      <c r="F2872" s="10">
        <v>1699.376869885454</v>
      </c>
    </row>
    <row r="2873" spans="1:6" x14ac:dyDescent="0.35">
      <c r="A2873" s="5">
        <v>44274</v>
      </c>
      <c r="B2873" s="11">
        <v>2463.090770224037</v>
      </c>
      <c r="C2873" s="11">
        <v>3210.2493671433931</v>
      </c>
      <c r="D2873" s="11">
        <v>3047.195237633267</v>
      </c>
      <c r="E2873" s="11">
        <v>2299.36984390516</v>
      </c>
      <c r="F2873" s="11">
        <v>1686.5414149772139</v>
      </c>
    </row>
    <row r="2874" spans="1:6" x14ac:dyDescent="0.35">
      <c r="A2874" s="2">
        <v>44277</v>
      </c>
      <c r="B2874" s="10">
        <v>2491.542698064296</v>
      </c>
      <c r="C2874" s="10">
        <v>3247.3635080042341</v>
      </c>
      <c r="D2874" s="10">
        <v>3082.4197945958372</v>
      </c>
      <c r="E2874" s="10">
        <v>2303.6396889684829</v>
      </c>
      <c r="F2874" s="10">
        <v>1689.6452863776331</v>
      </c>
    </row>
    <row r="2875" spans="1:6" x14ac:dyDescent="0.35">
      <c r="A2875" s="5">
        <v>44278</v>
      </c>
      <c r="B2875" s="11">
        <v>2492.477040022643</v>
      </c>
      <c r="C2875" s="11">
        <v>3248.5812868453881</v>
      </c>
      <c r="D2875" s="11">
        <v>3083.5757186542801</v>
      </c>
      <c r="E2875" s="11">
        <v>2299.122109189178</v>
      </c>
      <c r="F2875" s="11">
        <v>1686.3317875600439</v>
      </c>
    </row>
    <row r="2876" spans="1:6" x14ac:dyDescent="0.35">
      <c r="A2876" s="2">
        <v>44279</v>
      </c>
      <c r="B2876" s="10">
        <v>2480.4204826832961</v>
      </c>
      <c r="C2876" s="10">
        <v>3233.3803709952149</v>
      </c>
      <c r="D2876" s="10">
        <v>3069.0154164682908</v>
      </c>
      <c r="E2876" s="10">
        <v>2300.2531833438779</v>
      </c>
      <c r="F2876" s="10">
        <v>1687.1105859834961</v>
      </c>
    </row>
    <row r="2877" spans="1:6" x14ac:dyDescent="0.35">
      <c r="A2877" s="5">
        <v>44280</v>
      </c>
      <c r="B2877" s="11">
        <v>2473.6576298437749</v>
      </c>
      <c r="C2877" s="11">
        <v>3224.7051843550339</v>
      </c>
      <c r="D2877" s="11">
        <v>3060.755672199849</v>
      </c>
      <c r="E2877" s="11">
        <v>2300.4184059473901</v>
      </c>
      <c r="F2877" s="11">
        <v>1686.341854501786</v>
      </c>
    </row>
    <row r="2878" spans="1:6" x14ac:dyDescent="0.35">
      <c r="A2878" s="2">
        <v>44281</v>
      </c>
      <c r="B2878" s="10">
        <v>2511.671680141762</v>
      </c>
      <c r="C2878" s="10">
        <v>3275.0777019518791</v>
      </c>
      <c r="D2878" s="10">
        <v>3108.3578649330261</v>
      </c>
      <c r="E2878" s="10">
        <v>2321.6590266592311</v>
      </c>
      <c r="F2878" s="10">
        <v>1701.5710840990271</v>
      </c>
    </row>
    <row r="2879" spans="1:6" x14ac:dyDescent="0.35">
      <c r="A2879" s="5">
        <v>44284</v>
      </c>
      <c r="B2879" s="11">
        <v>2500.6626616126832</v>
      </c>
      <c r="C2879" s="11">
        <v>3263.740809123045</v>
      </c>
      <c r="D2879" s="11">
        <v>3096.6035572299688</v>
      </c>
      <c r="E2879" s="11">
        <v>2325.817733085973</v>
      </c>
      <c r="F2879" s="11">
        <v>1704.385450548097</v>
      </c>
    </row>
    <row r="2880" spans="1:6" x14ac:dyDescent="0.35">
      <c r="A2880" s="2">
        <v>44285</v>
      </c>
      <c r="B2880" s="10">
        <v>2506.3803907908841</v>
      </c>
      <c r="C2880" s="10">
        <v>3271.2033055008542</v>
      </c>
      <c r="D2880" s="10">
        <v>3103.683896687302</v>
      </c>
      <c r="E2880" s="10">
        <v>2342.3354901824109</v>
      </c>
      <c r="F2880" s="10">
        <v>1716.489849131666</v>
      </c>
    </row>
    <row r="2881" spans="1:6" x14ac:dyDescent="0.35">
      <c r="A2881" s="5">
        <v>44286</v>
      </c>
      <c r="B2881" s="11">
        <v>2529.4666214789099</v>
      </c>
      <c r="C2881" s="11">
        <v>3302.1748954055511</v>
      </c>
      <c r="D2881" s="11">
        <v>3132.8301590189831</v>
      </c>
      <c r="E2881" s="11">
        <v>2336.765198453636</v>
      </c>
      <c r="F2881" s="11">
        <v>1712.109276117749</v>
      </c>
    </row>
    <row r="2882" spans="1:6" x14ac:dyDescent="0.35">
      <c r="A2882" s="2">
        <v>44287</v>
      </c>
      <c r="B2882" s="10">
        <v>2555.2709828179709</v>
      </c>
      <c r="C2882" s="10">
        <v>3337.9003700601188</v>
      </c>
      <c r="D2882" s="10">
        <v>3166.1433927914441</v>
      </c>
      <c r="E2882" s="10">
        <v>2351.2029949062212</v>
      </c>
      <c r="F2882" s="10">
        <v>1722.278859231433</v>
      </c>
    </row>
    <row r="2883" spans="1:6" x14ac:dyDescent="0.35">
      <c r="A2883" s="5">
        <v>44292</v>
      </c>
      <c r="B2883" s="11">
        <v>2582.9765880156838</v>
      </c>
      <c r="C2883" s="11">
        <v>3374.0916587586662</v>
      </c>
      <c r="D2883" s="11">
        <v>3200.472401115755</v>
      </c>
      <c r="E2883" s="11">
        <v>2367.723966756389</v>
      </c>
      <c r="F2883" s="11">
        <v>1734.0103972903071</v>
      </c>
    </row>
    <row r="2884" spans="1:6" x14ac:dyDescent="0.35">
      <c r="A2884" s="2">
        <v>44293</v>
      </c>
      <c r="B2884" s="10">
        <v>2572.4026606873681</v>
      </c>
      <c r="C2884" s="10">
        <v>3360.2791448689441</v>
      </c>
      <c r="D2884" s="10">
        <v>3187.3706321168811</v>
      </c>
      <c r="E2884" s="10">
        <v>2362.4884570889321</v>
      </c>
      <c r="F2884" s="10">
        <v>1730.176154649587</v>
      </c>
    </row>
    <row r="2885" spans="1:6" x14ac:dyDescent="0.35">
      <c r="A2885" s="5">
        <v>44294</v>
      </c>
      <c r="B2885" s="11">
        <v>2586.664066238317</v>
      </c>
      <c r="C2885" s="11">
        <v>3378.9186125467909</v>
      </c>
      <c r="D2885" s="11">
        <v>3205.0509763125051</v>
      </c>
      <c r="E2885" s="11">
        <v>2376.766127440992</v>
      </c>
      <c r="F2885" s="11">
        <v>1740.345516664614</v>
      </c>
    </row>
    <row r="2886" spans="1:6" x14ac:dyDescent="0.35">
      <c r="A2886" s="2">
        <v>44295</v>
      </c>
      <c r="B2886" s="10">
        <v>2591.9231198887292</v>
      </c>
      <c r="C2886" s="10">
        <v>3385.7884316685308</v>
      </c>
      <c r="D2886" s="10">
        <v>3211.5672979550159</v>
      </c>
      <c r="E2886" s="10">
        <v>2379.351956236394</v>
      </c>
      <c r="F2886" s="10">
        <v>1741.8107873013921</v>
      </c>
    </row>
    <row r="2887" spans="1:6" x14ac:dyDescent="0.35">
      <c r="A2887" s="5">
        <v>44298</v>
      </c>
      <c r="B2887" s="11">
        <v>2574.487311774868</v>
      </c>
      <c r="C2887" s="11">
        <v>3363.0123095853892</v>
      </c>
      <c r="D2887" s="11">
        <v>3189.9631574918149</v>
      </c>
      <c r="E2887" s="11">
        <v>2368.613796109425</v>
      </c>
      <c r="F2887" s="11">
        <v>1733.9460581721889</v>
      </c>
    </row>
    <row r="2888" spans="1:6" x14ac:dyDescent="0.35">
      <c r="A2888" s="2">
        <v>44299</v>
      </c>
      <c r="B2888" s="10">
        <v>2593.0207195603311</v>
      </c>
      <c r="C2888" s="10">
        <v>3387.2222088674748</v>
      </c>
      <c r="D2888" s="10">
        <v>3212.9272978657059</v>
      </c>
      <c r="E2888" s="10">
        <v>2371.360541935207</v>
      </c>
      <c r="F2888" s="10">
        <v>1735.764249562754</v>
      </c>
    </row>
    <row r="2889" spans="1:6" x14ac:dyDescent="0.35">
      <c r="A2889" s="5">
        <v>44300</v>
      </c>
      <c r="B2889" s="11">
        <v>2608.9974684534768</v>
      </c>
      <c r="C2889" s="11">
        <v>3408.239868770198</v>
      </c>
      <c r="D2889" s="11">
        <v>3232.8214921418789</v>
      </c>
      <c r="E2889" s="11">
        <v>2375.958615500102</v>
      </c>
      <c r="F2889" s="11">
        <v>1739.0397628772021</v>
      </c>
    </row>
    <row r="2890" spans="1:6" x14ac:dyDescent="0.35">
      <c r="A2890" s="2">
        <v>44301</v>
      </c>
      <c r="B2890" s="10">
        <v>2624.904317842921</v>
      </c>
      <c r="C2890" s="10">
        <v>3429.0532140520399</v>
      </c>
      <c r="D2890" s="10">
        <v>3252.554042170113</v>
      </c>
      <c r="E2890" s="10">
        <v>2387.545258495888</v>
      </c>
      <c r="F2890" s="10">
        <v>1747.141623845301</v>
      </c>
    </row>
    <row r="2891" spans="1:6" x14ac:dyDescent="0.35">
      <c r="A2891" s="5">
        <v>44302</v>
      </c>
      <c r="B2891" s="11">
        <v>2663.8556596944481</v>
      </c>
      <c r="C2891" s="11">
        <v>3480.3916351216199</v>
      </c>
      <c r="D2891" s="11">
        <v>3301.1097584433978</v>
      </c>
      <c r="E2891" s="11">
        <v>2409.5330941759339</v>
      </c>
      <c r="F2891" s="11">
        <v>1762.9643491809341</v>
      </c>
    </row>
    <row r="2892" spans="1:6" x14ac:dyDescent="0.35">
      <c r="A2892" s="2">
        <v>44305</v>
      </c>
      <c r="B2892" s="10">
        <v>2644.4512017275169</v>
      </c>
      <c r="C2892" s="10">
        <v>3456.1919211795612</v>
      </c>
      <c r="D2892" s="10">
        <v>3277.890521526745</v>
      </c>
      <c r="E2892" s="10">
        <v>2409.0677509624561</v>
      </c>
      <c r="F2892" s="10">
        <v>1761.4235560537011</v>
      </c>
    </row>
    <row r="2893" spans="1:6" x14ac:dyDescent="0.35">
      <c r="A2893" s="5">
        <v>44306</v>
      </c>
      <c r="B2893" s="11">
        <v>2579.993073401492</v>
      </c>
      <c r="C2893" s="11">
        <v>3373.1157578781172</v>
      </c>
      <c r="D2893" s="11">
        <v>3198.806612246236</v>
      </c>
      <c r="E2893" s="11">
        <v>2363.935869963861</v>
      </c>
      <c r="F2893" s="11">
        <v>1727.9471105308539</v>
      </c>
    </row>
    <row r="2894" spans="1:6" x14ac:dyDescent="0.35">
      <c r="A2894" s="2">
        <v>44307</v>
      </c>
      <c r="B2894" s="10">
        <v>2599.4426439691269</v>
      </c>
      <c r="C2894" s="10">
        <v>3398.5443738081422</v>
      </c>
      <c r="D2894" s="10">
        <v>3222.921178900895</v>
      </c>
      <c r="E2894" s="10">
        <v>2380.1831977029742</v>
      </c>
      <c r="F2894" s="10">
        <v>1739.812961029683</v>
      </c>
    </row>
    <row r="2895" spans="1:6" x14ac:dyDescent="0.35">
      <c r="A2895" s="5">
        <v>44308</v>
      </c>
      <c r="B2895" s="11">
        <v>2616.7478237363671</v>
      </c>
      <c r="C2895" s="11">
        <v>3422.0590972222831</v>
      </c>
      <c r="D2895" s="11">
        <v>3245.0672832621422</v>
      </c>
      <c r="E2895" s="11">
        <v>2397.0764646598959</v>
      </c>
      <c r="F2895" s="11">
        <v>1751.7979120335019</v>
      </c>
    </row>
    <row r="2896" spans="1:6" x14ac:dyDescent="0.35">
      <c r="A2896" s="2">
        <v>44309</v>
      </c>
      <c r="B2896" s="10">
        <v>2635.2521684622589</v>
      </c>
      <c r="C2896" s="10">
        <v>3446.7617996104041</v>
      </c>
      <c r="D2896" s="10">
        <v>3268.343712838458</v>
      </c>
      <c r="E2896" s="10">
        <v>2393.8896630277418</v>
      </c>
      <c r="F2896" s="10">
        <v>1749.3959931149161</v>
      </c>
    </row>
    <row r="2897" spans="1:6" x14ac:dyDescent="0.35">
      <c r="A2897" s="5">
        <v>44312</v>
      </c>
      <c r="B2897" s="11">
        <v>2651.5591362178452</v>
      </c>
      <c r="C2897" s="11">
        <v>3468.242169192979</v>
      </c>
      <c r="D2897" s="11">
        <v>3288.6689984874861</v>
      </c>
      <c r="E2897" s="11">
        <v>2400.0483983871491</v>
      </c>
      <c r="F2897" s="11">
        <v>1753.709651053086</v>
      </c>
    </row>
    <row r="2898" spans="1:6" x14ac:dyDescent="0.35">
      <c r="A2898" s="2">
        <v>44313</v>
      </c>
      <c r="B2898" s="10">
        <v>2656.3147747807438</v>
      </c>
      <c r="C2898" s="10">
        <v>3474.603106064088</v>
      </c>
      <c r="D2898" s="10">
        <v>3294.6652698553739</v>
      </c>
      <c r="E2898" s="10">
        <v>2398.514941008676</v>
      </c>
      <c r="F2898" s="10">
        <v>1752.2871257174529</v>
      </c>
    </row>
    <row r="2899" spans="1:6" x14ac:dyDescent="0.35">
      <c r="A2899" s="5">
        <v>44314</v>
      </c>
      <c r="B2899" s="11">
        <v>2649.6215013083529</v>
      </c>
      <c r="C2899" s="11">
        <v>3467.037524172737</v>
      </c>
      <c r="D2899" s="11">
        <v>3287.1530906041148</v>
      </c>
      <c r="E2899" s="11">
        <v>2399.5595809910892</v>
      </c>
      <c r="F2899" s="11">
        <v>1752.6329548712899</v>
      </c>
    </row>
    <row r="2900" spans="1:6" x14ac:dyDescent="0.35">
      <c r="A2900" s="2">
        <v>44315</v>
      </c>
      <c r="B2900" s="10">
        <v>2631.0203486024211</v>
      </c>
      <c r="C2900" s="10">
        <v>3442.8541482888259</v>
      </c>
      <c r="D2900" s="10">
        <v>3264.17999610267</v>
      </c>
      <c r="E2900" s="10">
        <v>2393.8635688303611</v>
      </c>
      <c r="F2900" s="10">
        <v>1747.828879615716</v>
      </c>
    </row>
    <row r="2901" spans="1:6" x14ac:dyDescent="0.35">
      <c r="A2901" s="5">
        <v>44316</v>
      </c>
      <c r="B2901" s="11">
        <v>2602.1435106503209</v>
      </c>
      <c r="C2901" s="11">
        <v>3405.2269280547589</v>
      </c>
      <c r="D2901" s="11">
        <v>3228.460032664033</v>
      </c>
      <c r="E2901" s="11">
        <v>2387.1883853041791</v>
      </c>
      <c r="F2901" s="11">
        <v>1742.413790553024</v>
      </c>
    </row>
    <row r="2902" spans="1:6" x14ac:dyDescent="0.35">
      <c r="A2902" s="2">
        <v>44319</v>
      </c>
      <c r="B2902" s="10">
        <v>2617.1556168494399</v>
      </c>
      <c r="C2902" s="10">
        <v>3425.361620406195</v>
      </c>
      <c r="D2902" s="10">
        <v>3247.479911414232</v>
      </c>
      <c r="E2902" s="10">
        <v>2401.466530332114</v>
      </c>
      <c r="F2902" s="10">
        <v>1752.698694050991</v>
      </c>
    </row>
    <row r="2903" spans="1:6" x14ac:dyDescent="0.35">
      <c r="A2903" s="5">
        <v>44320</v>
      </c>
      <c r="B2903" s="11">
        <v>2566.7197545483709</v>
      </c>
      <c r="C2903" s="11">
        <v>3359.6010213391619</v>
      </c>
      <c r="D2903" s="11">
        <v>3185.098701683487</v>
      </c>
      <c r="E2903" s="11">
        <v>2367.60651669151</v>
      </c>
      <c r="F2903" s="11">
        <v>1727.671479344747</v>
      </c>
    </row>
    <row r="2904" spans="1:6" x14ac:dyDescent="0.35">
      <c r="A2904" s="2">
        <v>44321</v>
      </c>
      <c r="B2904" s="10">
        <v>2648.0586037794278</v>
      </c>
      <c r="C2904" s="10">
        <v>3466.066123525316</v>
      </c>
      <c r="D2904" s="10">
        <v>3286.0338593387701</v>
      </c>
      <c r="E2904" s="10">
        <v>2412.0330850607502</v>
      </c>
      <c r="F2904" s="10">
        <v>1759.5707178347091</v>
      </c>
    </row>
    <row r="2905" spans="1:6" x14ac:dyDescent="0.35">
      <c r="A2905" s="5">
        <v>44322</v>
      </c>
      <c r="B2905" s="11">
        <v>2631.6971524141059</v>
      </c>
      <c r="C2905" s="11">
        <v>3446.263674274473</v>
      </c>
      <c r="D2905" s="11">
        <v>3266.8512270521669</v>
      </c>
      <c r="E2905" s="11">
        <v>2410.813760066917</v>
      </c>
      <c r="F2905" s="11">
        <v>1757.520060475428</v>
      </c>
    </row>
    <row r="2906" spans="1:6" x14ac:dyDescent="0.35">
      <c r="A2906" s="2">
        <v>44323</v>
      </c>
      <c r="B2906" s="10">
        <v>2668.0416983672781</v>
      </c>
      <c r="C2906" s="10">
        <v>3495.8253346189731</v>
      </c>
      <c r="D2906" s="10">
        <v>3313.347750546588</v>
      </c>
      <c r="E2906" s="10">
        <v>2432.985668164416</v>
      </c>
      <c r="F2906" s="10">
        <v>1772.8753579381701</v>
      </c>
    </row>
    <row r="2907" spans="1:6" x14ac:dyDescent="0.35">
      <c r="A2907" s="5">
        <v>44326</v>
      </c>
      <c r="B2907" s="11">
        <v>2666.6711512009242</v>
      </c>
      <c r="C2907" s="11">
        <v>3495.6054879350831</v>
      </c>
      <c r="D2907" s="11">
        <v>3312.7435587062</v>
      </c>
      <c r="E2907" s="11">
        <v>2436.2276828559479</v>
      </c>
      <c r="F2907" s="11">
        <v>1774.5888887547731</v>
      </c>
    </row>
    <row r="2908" spans="1:6" x14ac:dyDescent="0.35">
      <c r="A2908" s="2">
        <v>44327</v>
      </c>
      <c r="B2908" s="10">
        <v>2602.5608817753591</v>
      </c>
      <c r="C2908" s="10">
        <v>3411.566550649517</v>
      </c>
      <c r="D2908" s="10">
        <v>3233.1008618589281</v>
      </c>
      <c r="E2908" s="10">
        <v>2387.83804283064</v>
      </c>
      <c r="F2908" s="10">
        <v>1739.341067656115</v>
      </c>
    </row>
    <row r="2909" spans="1:6" x14ac:dyDescent="0.35">
      <c r="A2909" s="5">
        <v>44328</v>
      </c>
      <c r="B2909" s="11">
        <v>2595.9608210806541</v>
      </c>
      <c r="C2909" s="11">
        <v>3402.9923208568011</v>
      </c>
      <c r="D2909" s="11">
        <v>3224.9531446867932</v>
      </c>
      <c r="E2909" s="11">
        <v>2394.9931916440569</v>
      </c>
      <c r="F2909" s="11">
        <v>1744.481009717945</v>
      </c>
    </row>
    <row r="2910" spans="1:6" x14ac:dyDescent="0.35">
      <c r="A2910" s="2">
        <v>44329</v>
      </c>
      <c r="B2910" s="10">
        <v>2584.6997437217569</v>
      </c>
      <c r="C2910" s="10">
        <v>3388.278927280508</v>
      </c>
      <c r="D2910" s="10">
        <v>3211.0095325922071</v>
      </c>
      <c r="E2910" s="10">
        <v>2392.6366748453102</v>
      </c>
      <c r="F2910" s="10">
        <v>1742.1304937923389</v>
      </c>
    </row>
    <row r="2911" spans="1:6" x14ac:dyDescent="0.35">
      <c r="A2911" s="5">
        <v>44330</v>
      </c>
      <c r="B2911" s="11">
        <v>2614.926258385512</v>
      </c>
      <c r="C2911" s="11">
        <v>3428.1628945412699</v>
      </c>
      <c r="D2911" s="11">
        <v>3248.7238218419088</v>
      </c>
      <c r="E2911" s="11">
        <v>2421.5516657086791</v>
      </c>
      <c r="F2911" s="11">
        <v>1763.1272058751081</v>
      </c>
    </row>
    <row r="2912" spans="1:6" x14ac:dyDescent="0.35">
      <c r="A2912" s="2">
        <v>44333</v>
      </c>
      <c r="B2912" s="10">
        <v>2608.627867673591</v>
      </c>
      <c r="C2912" s="10">
        <v>3421.1961742526219</v>
      </c>
      <c r="D2912" s="10">
        <v>3241.7059602205859</v>
      </c>
      <c r="E2912" s="10">
        <v>2421.0417210003111</v>
      </c>
      <c r="F2912" s="10">
        <v>1762.403198435768</v>
      </c>
    </row>
    <row r="2913" spans="1:6" x14ac:dyDescent="0.35">
      <c r="A2913" s="5">
        <v>44334</v>
      </c>
      <c r="B2913" s="11">
        <v>2625.2353920785699</v>
      </c>
      <c r="C2913" s="11">
        <v>3442.9768198028032</v>
      </c>
      <c r="D2913" s="11">
        <v>3262.343902303197</v>
      </c>
      <c r="E2913" s="11">
        <v>2425.1609035184611</v>
      </c>
      <c r="F2913" s="11">
        <v>1765.2266507697991</v>
      </c>
    </row>
    <row r="2914" spans="1:6" x14ac:dyDescent="0.35">
      <c r="A2914" s="2">
        <v>44335</v>
      </c>
      <c r="B2914" s="10">
        <v>2557.6003321935118</v>
      </c>
      <c r="C2914" s="10">
        <v>3354.556684056723</v>
      </c>
      <c r="D2914" s="10">
        <v>3178.5224687630898</v>
      </c>
      <c r="E2914" s="10">
        <v>2388.4918637869828</v>
      </c>
      <c r="F2914" s="10">
        <v>1738.520744081784</v>
      </c>
    </row>
    <row r="2915" spans="1:6" x14ac:dyDescent="0.35">
      <c r="A2915" s="5">
        <v>44336</v>
      </c>
      <c r="B2915" s="11">
        <v>2601.3016382579249</v>
      </c>
      <c r="C2915" s="11">
        <v>3412.1312519461371</v>
      </c>
      <c r="D2915" s="11">
        <v>3232.990914368243</v>
      </c>
      <c r="E2915" s="11">
        <v>2420.6183024203492</v>
      </c>
      <c r="F2915" s="11">
        <v>1760.8589770784581</v>
      </c>
    </row>
    <row r="2916" spans="1:6" x14ac:dyDescent="0.35">
      <c r="A2916" s="2">
        <v>44337</v>
      </c>
      <c r="B2916" s="10">
        <v>2615.3066226945389</v>
      </c>
      <c r="C2916" s="10">
        <v>3430.501610991153</v>
      </c>
      <c r="D2916" s="10">
        <v>3250.3968110061141</v>
      </c>
      <c r="E2916" s="10">
        <v>2434.8466624593839</v>
      </c>
      <c r="F2916" s="10">
        <v>1771.1197832491689</v>
      </c>
    </row>
    <row r="2917" spans="1:6" x14ac:dyDescent="0.35">
      <c r="A2917" s="5">
        <v>44340</v>
      </c>
      <c r="B2917" s="11">
        <v>2624.710873308085</v>
      </c>
      <c r="C2917" s="11">
        <v>3443.77930869275</v>
      </c>
      <c r="D2917" s="11">
        <v>3262.8183657412001</v>
      </c>
      <c r="E2917" s="11">
        <v>2439.5107418687198</v>
      </c>
      <c r="F2917" s="11">
        <v>1773.732661928809</v>
      </c>
    </row>
    <row r="2918" spans="1:6" x14ac:dyDescent="0.35">
      <c r="A2918" s="2">
        <v>44341</v>
      </c>
      <c r="B2918" s="10">
        <v>2630.7454919969191</v>
      </c>
      <c r="C2918" s="10">
        <v>3451.69709315724</v>
      </c>
      <c r="D2918" s="10">
        <v>3270.3200928412798</v>
      </c>
      <c r="E2918" s="10">
        <v>2440.3662328554119</v>
      </c>
      <c r="F2918" s="10">
        <v>1774.148458935829</v>
      </c>
    </row>
    <row r="2919" spans="1:6" x14ac:dyDescent="0.35">
      <c r="A2919" s="5">
        <v>44342</v>
      </c>
      <c r="B2919" s="11">
        <v>2633.2658814583401</v>
      </c>
      <c r="C2919" s="11">
        <v>3455.0039964681359</v>
      </c>
      <c r="D2919" s="11">
        <v>3273.4532276589748</v>
      </c>
      <c r="E2919" s="11">
        <v>2440.6035169274319</v>
      </c>
      <c r="F2919" s="11">
        <v>1774.2599360142881</v>
      </c>
    </row>
    <row r="2920" spans="1:6" x14ac:dyDescent="0.35">
      <c r="A2920" s="2">
        <v>44343</v>
      </c>
      <c r="B2920" s="10">
        <v>2670.0230748123722</v>
      </c>
      <c r="C2920" s="10">
        <v>3503.2781338478148</v>
      </c>
      <c r="D2920" s="10">
        <v>3319.1906945271762</v>
      </c>
      <c r="E2920" s="10">
        <v>2447.0260565999288</v>
      </c>
      <c r="F2920" s="10">
        <v>1778.7671614238211</v>
      </c>
    </row>
    <row r="2921" spans="1:6" x14ac:dyDescent="0.35">
      <c r="A2921" s="5">
        <v>44344</v>
      </c>
      <c r="B2921" s="11">
        <v>2681.2293362247201</v>
      </c>
      <c r="C2921" s="11">
        <v>3518.0204228932589</v>
      </c>
      <c r="D2921" s="11">
        <v>3333.1485755055901</v>
      </c>
      <c r="E2921" s="11">
        <v>2460.876670620155</v>
      </c>
      <c r="F2921" s="11">
        <v>1788.612319990146</v>
      </c>
    </row>
    <row r="2922" spans="1:6" x14ac:dyDescent="0.35">
      <c r="A2922" s="2">
        <v>44347</v>
      </c>
      <c r="B2922" s="10">
        <v>2675.8478233489718</v>
      </c>
      <c r="C2922" s="10">
        <v>3510.9593811736431</v>
      </c>
      <c r="D2922" s="10">
        <v>3326.458591275773</v>
      </c>
      <c r="E2922" s="10">
        <v>2448.143725321981</v>
      </c>
      <c r="F2922" s="10">
        <v>1779.325157482449</v>
      </c>
    </row>
    <row r="2923" spans="1:6" x14ac:dyDescent="0.35">
      <c r="A2923" s="5">
        <v>44348</v>
      </c>
      <c r="B2923" s="11">
        <v>2714.7860369076839</v>
      </c>
      <c r="C2923" s="11">
        <v>3562.0499121773842</v>
      </c>
      <c r="D2923" s="11">
        <v>3374.8643167027149</v>
      </c>
      <c r="E2923" s="11">
        <v>2466.6036152856268</v>
      </c>
      <c r="F2923" s="11">
        <v>1792.582374122429</v>
      </c>
    </row>
    <row r="2924" spans="1:6" x14ac:dyDescent="0.35">
      <c r="A2924" s="2">
        <v>44349</v>
      </c>
      <c r="B2924" s="10">
        <v>2722.896594731244</v>
      </c>
      <c r="C2924" s="10">
        <v>3573.036740545303</v>
      </c>
      <c r="D2924" s="10">
        <v>3385.1871600514219</v>
      </c>
      <c r="E2924" s="10">
        <v>2473.8477426515528</v>
      </c>
      <c r="F2924" s="10">
        <v>1797.62277757113</v>
      </c>
    </row>
    <row r="2925" spans="1:6" x14ac:dyDescent="0.35">
      <c r="A2925" s="5">
        <v>44350</v>
      </c>
      <c r="B2925" s="11">
        <v>2711.197986240576</v>
      </c>
      <c r="C2925" s="11">
        <v>3558.1545125477578</v>
      </c>
      <c r="D2925" s="11">
        <v>3370.9961707473822</v>
      </c>
      <c r="E2925" s="11">
        <v>2471.4377561956439</v>
      </c>
      <c r="F2925" s="11">
        <v>1795.51289927331</v>
      </c>
    </row>
    <row r="2926" spans="1:6" x14ac:dyDescent="0.35">
      <c r="A2926" s="2">
        <v>44351</v>
      </c>
      <c r="B2926" s="10">
        <v>2728.3373100140611</v>
      </c>
      <c r="C2926" s="10">
        <v>3580.6480237321648</v>
      </c>
      <c r="D2926" s="10">
        <v>3392.30652694521</v>
      </c>
      <c r="E2926" s="10">
        <v>2480.9162774661932</v>
      </c>
      <c r="F2926" s="10">
        <v>1802.395005370119</v>
      </c>
    </row>
    <row r="2927" spans="1:6" x14ac:dyDescent="0.35">
      <c r="A2927" s="5">
        <v>44354</v>
      </c>
      <c r="B2927" s="11">
        <v>2726.39031103257</v>
      </c>
      <c r="C2927" s="11">
        <v>3579.4114379480102</v>
      </c>
      <c r="D2927" s="11">
        <v>3390.834148101183</v>
      </c>
      <c r="E2927" s="11">
        <v>2486.6056924429772</v>
      </c>
      <c r="F2927" s="11">
        <v>1806.4222202611161</v>
      </c>
    </row>
    <row r="2928" spans="1:6" x14ac:dyDescent="0.35">
      <c r="A2928" s="2">
        <v>44355</v>
      </c>
      <c r="B2928" s="10">
        <v>2732.9449352366441</v>
      </c>
      <c r="C2928" s="10">
        <v>3588.0168444272549</v>
      </c>
      <c r="D2928" s="10">
        <v>3398.9861883608642</v>
      </c>
      <c r="E2928" s="10">
        <v>2489.071554449818</v>
      </c>
      <c r="F2928" s="10">
        <v>1808.2135730016009</v>
      </c>
    </row>
    <row r="2929" spans="1:6" x14ac:dyDescent="0.35">
      <c r="A2929" s="5">
        <v>44356</v>
      </c>
      <c r="B2929" s="11">
        <v>2720.782049345145</v>
      </c>
      <c r="C2929" s="11">
        <v>3572.6664810643811</v>
      </c>
      <c r="D2929" s="11">
        <v>3384.283547102305</v>
      </c>
      <c r="E2929" s="11">
        <v>2491.5209921180472</v>
      </c>
      <c r="F2929" s="11">
        <v>1809.955539869442</v>
      </c>
    </row>
    <row r="2930" spans="1:6" x14ac:dyDescent="0.35">
      <c r="A2930" s="2">
        <v>44357</v>
      </c>
      <c r="B2930" s="10">
        <v>2714.989560563844</v>
      </c>
      <c r="C2930" s="10">
        <v>3565.8570785403208</v>
      </c>
      <c r="D2930" s="10">
        <v>3377.7770423491729</v>
      </c>
      <c r="E2930" s="10">
        <v>2492.4785820312918</v>
      </c>
      <c r="F2930" s="10">
        <v>1810.529704507944</v>
      </c>
    </row>
    <row r="2931" spans="1:6" x14ac:dyDescent="0.35">
      <c r="A2931" s="5">
        <v>44358</v>
      </c>
      <c r="B2931" s="11">
        <v>2740.6559087209612</v>
      </c>
      <c r="C2931" s="11">
        <v>3599.8304549946238</v>
      </c>
      <c r="D2931" s="11">
        <v>3409.892723170296</v>
      </c>
      <c r="E2931" s="11">
        <v>2508.962268018573</v>
      </c>
      <c r="F2931" s="11">
        <v>1822.467740472965</v>
      </c>
    </row>
    <row r="2932" spans="1:6" x14ac:dyDescent="0.35">
      <c r="A2932" s="2">
        <v>44361</v>
      </c>
      <c r="B2932" s="10">
        <v>2739.0654281535449</v>
      </c>
      <c r="C2932" s="10">
        <v>3597.741371003292</v>
      </c>
      <c r="D2932" s="10">
        <v>3407.9138654465241</v>
      </c>
      <c r="E2932" s="10">
        <v>2513.24781731027</v>
      </c>
      <c r="F2932" s="10">
        <v>1825.5806909717951</v>
      </c>
    </row>
    <row r="2933" spans="1:6" x14ac:dyDescent="0.35">
      <c r="A2933" s="5">
        <v>44362</v>
      </c>
      <c r="B2933" s="11">
        <v>2724.1256606896641</v>
      </c>
      <c r="C2933" s="11">
        <v>3579.3525676367358</v>
      </c>
      <c r="D2933" s="11">
        <v>3390.1854368591348</v>
      </c>
      <c r="E2933" s="11">
        <v>2517.0157113918349</v>
      </c>
      <c r="F2933" s="11">
        <v>1828.17616641212</v>
      </c>
    </row>
    <row r="2934" spans="1:6" x14ac:dyDescent="0.35">
      <c r="A2934" s="2">
        <v>44363</v>
      </c>
      <c r="B2934" s="10">
        <v>2724.5802790649668</v>
      </c>
      <c r="C2934" s="10">
        <v>3579.949911390886</v>
      </c>
      <c r="D2934" s="10">
        <v>3390.7512112716449</v>
      </c>
      <c r="E2934" s="10">
        <v>2522.920870639457</v>
      </c>
      <c r="F2934" s="10">
        <v>1832.435400529622</v>
      </c>
    </row>
    <row r="2935" spans="1:6" x14ac:dyDescent="0.35">
      <c r="A2935" s="5">
        <v>44364</v>
      </c>
      <c r="B2935" s="11">
        <v>2707.6043395565662</v>
      </c>
      <c r="C2935" s="11">
        <v>3557.885634365306</v>
      </c>
      <c r="D2935" s="11">
        <v>3369.8530211008069</v>
      </c>
      <c r="E2935" s="11">
        <v>2520.9499831101002</v>
      </c>
      <c r="F2935" s="11">
        <v>1830.8929989407559</v>
      </c>
    </row>
    <row r="2936" spans="1:6" x14ac:dyDescent="0.35">
      <c r="A2936" s="2">
        <v>44365</v>
      </c>
      <c r="B2936" s="10">
        <v>2651.867118198873</v>
      </c>
      <c r="C2936" s="10">
        <v>3484.6450001002372</v>
      </c>
      <c r="D2936" s="10">
        <v>3300.483120544824</v>
      </c>
      <c r="E2936" s="10">
        <v>2480.7633544305158</v>
      </c>
      <c r="F2936" s="10">
        <v>1801.7066138071191</v>
      </c>
    </row>
    <row r="2937" spans="1:6" x14ac:dyDescent="0.35">
      <c r="A2937" s="5">
        <v>44368</v>
      </c>
      <c r="B2937" s="11">
        <v>2685.913864977369</v>
      </c>
      <c r="C2937" s="11">
        <v>3529.3836014868489</v>
      </c>
      <c r="D2937" s="11">
        <v>3342.8573075019031</v>
      </c>
      <c r="E2937" s="11">
        <v>2498.5532057350588</v>
      </c>
      <c r="F2937" s="11">
        <v>1814.455461682473</v>
      </c>
    </row>
    <row r="2938" spans="1:6" x14ac:dyDescent="0.35">
      <c r="A2938" s="2">
        <v>44369</v>
      </c>
      <c r="B2938" s="10">
        <v>2699.6545287090748</v>
      </c>
      <c r="C2938" s="10">
        <v>3547.4393082913712</v>
      </c>
      <c r="D2938" s="10">
        <v>3359.9587785372928</v>
      </c>
      <c r="E2938" s="10">
        <v>2504.8516679821132</v>
      </c>
      <c r="F2938" s="10">
        <v>1818.981347764503</v>
      </c>
    </row>
    <row r="2939" spans="1:6" x14ac:dyDescent="0.35">
      <c r="A2939" s="5">
        <v>44370</v>
      </c>
      <c r="B2939" s="11">
        <v>2684.467962954222</v>
      </c>
      <c r="C2939" s="11">
        <v>3527.4836362808192</v>
      </c>
      <c r="D2939" s="11">
        <v>3341.0577545798851</v>
      </c>
      <c r="E2939" s="11">
        <v>2486.6597374934322</v>
      </c>
      <c r="F2939" s="11">
        <v>1805.7067486020451</v>
      </c>
    </row>
    <row r="2940" spans="1:6" x14ac:dyDescent="0.35">
      <c r="A2940" s="2">
        <v>44371</v>
      </c>
      <c r="B2940" s="10">
        <v>2718.8928165652092</v>
      </c>
      <c r="C2940" s="10">
        <v>3572.719083106746</v>
      </c>
      <c r="D2940" s="10">
        <v>3383.9025289241808</v>
      </c>
      <c r="E2940" s="10">
        <v>2508.9936627703728</v>
      </c>
      <c r="F2940" s="10">
        <v>1821.3269943096441</v>
      </c>
    </row>
    <row r="2941" spans="1:6" x14ac:dyDescent="0.35">
      <c r="A2941" s="5">
        <v>44372</v>
      </c>
      <c r="B2941" s="11">
        <v>2725.370597538466</v>
      </c>
      <c r="C2941" s="11">
        <v>3581.2311110757551</v>
      </c>
      <c r="D2941" s="11">
        <v>3391.9647001446378</v>
      </c>
      <c r="E2941" s="11">
        <v>2512.099008954327</v>
      </c>
      <c r="F2941" s="11">
        <v>1823.5812251262471</v>
      </c>
    </row>
    <row r="2942" spans="1:6" x14ac:dyDescent="0.35">
      <c r="A2942" s="2">
        <v>44375</v>
      </c>
      <c r="B2942" s="10">
        <v>2697.820382610626</v>
      </c>
      <c r="C2942" s="10">
        <v>3545.0291769587898</v>
      </c>
      <c r="D2942" s="10">
        <v>3357.6760215329919</v>
      </c>
      <c r="E2942" s="10">
        <v>2497.260289691264</v>
      </c>
      <c r="F2942" s="10">
        <v>1812.8095120088681</v>
      </c>
    </row>
    <row r="2943" spans="1:6" x14ac:dyDescent="0.35">
      <c r="A2943" s="5">
        <v>44376</v>
      </c>
      <c r="B2943" s="11">
        <v>2721.084454154267</v>
      </c>
      <c r="C2943" s="11">
        <v>3575.6393832021022</v>
      </c>
      <c r="D2943" s="11">
        <v>3386.6570094653098</v>
      </c>
      <c r="E2943" s="11">
        <v>2505.5630823154711</v>
      </c>
      <c r="F2943" s="11">
        <v>1818.7696664367529</v>
      </c>
    </row>
    <row r="2944" spans="1:6" x14ac:dyDescent="0.35">
      <c r="A2944" s="2">
        <v>44377</v>
      </c>
      <c r="B2944" s="10">
        <v>2690.8034486533438</v>
      </c>
      <c r="C2944" s="10">
        <v>3535.8486462160599</v>
      </c>
      <c r="D2944" s="10">
        <v>3348.969322346009</v>
      </c>
      <c r="E2944" s="10">
        <v>2486.864188866607</v>
      </c>
      <c r="F2944" s="10">
        <v>1805.132779184629</v>
      </c>
    </row>
    <row r="2945" spans="1:6" x14ac:dyDescent="0.35">
      <c r="A2945" s="5">
        <v>44378</v>
      </c>
      <c r="B2945" s="11">
        <v>2701.882161425508</v>
      </c>
      <c r="C2945" s="11">
        <v>3550.406622041784</v>
      </c>
      <c r="D2945" s="11">
        <v>3362.7578691176541</v>
      </c>
      <c r="E2945" s="11">
        <v>2501.7282493699799</v>
      </c>
      <c r="F2945" s="11">
        <v>1815.7777989407559</v>
      </c>
    </row>
    <row r="2946" spans="1:6" x14ac:dyDescent="0.35">
      <c r="A2946" s="2">
        <v>44379</v>
      </c>
      <c r="B2946" s="10">
        <v>2717.580688451063</v>
      </c>
      <c r="C2946" s="10">
        <v>3571.035261996396</v>
      </c>
      <c r="D2946" s="10">
        <v>3382.296228725791</v>
      </c>
      <c r="E2946" s="10">
        <v>2508.1102504745259</v>
      </c>
      <c r="F2946" s="10">
        <v>1820.3681015272821</v>
      </c>
    </row>
    <row r="2947" spans="1:6" x14ac:dyDescent="0.35">
      <c r="A2947" s="5">
        <v>44382</v>
      </c>
      <c r="B2947" s="11">
        <v>2733.1277133023018</v>
      </c>
      <c r="C2947" s="11">
        <v>3591.464820610368</v>
      </c>
      <c r="D2947" s="11">
        <v>3401.6460289895781</v>
      </c>
      <c r="E2947" s="11">
        <v>2516.7807888601728</v>
      </c>
      <c r="F2947" s="11">
        <v>1826.566536543909</v>
      </c>
    </row>
    <row r="2948" spans="1:6" x14ac:dyDescent="0.35">
      <c r="A2948" s="2">
        <v>44383</v>
      </c>
      <c r="B2948" s="10">
        <v>2704.2021443714139</v>
      </c>
      <c r="C2948" s="10">
        <v>3553.9498418612161</v>
      </c>
      <c r="D2948" s="10">
        <v>3365.9896664284502</v>
      </c>
      <c r="E2948" s="10">
        <v>2503.4530121928992</v>
      </c>
      <c r="F2948" s="10">
        <v>1816.820278137702</v>
      </c>
    </row>
    <row r="2949" spans="1:6" x14ac:dyDescent="0.35">
      <c r="A2949" s="5">
        <v>44384</v>
      </c>
      <c r="B2949" s="11">
        <v>2730.9477605075658</v>
      </c>
      <c r="C2949" s="11">
        <v>3589.0997948465738</v>
      </c>
      <c r="D2949" s="11">
        <v>3399.2806198151752</v>
      </c>
      <c r="E2949" s="11">
        <v>2523.1505184502039</v>
      </c>
      <c r="F2949" s="11">
        <v>1831.0767437122799</v>
      </c>
    </row>
    <row r="2950" spans="1:6" x14ac:dyDescent="0.35">
      <c r="A2950" s="2">
        <v>44385</v>
      </c>
      <c r="B2950" s="10">
        <v>2670.6047612787888</v>
      </c>
      <c r="C2950" s="10">
        <v>3509.7950753333098</v>
      </c>
      <c r="D2950" s="10">
        <v>3324.1701432303798</v>
      </c>
      <c r="E2950" s="10">
        <v>2480.5376835637148</v>
      </c>
      <c r="F2950" s="10">
        <v>1799.620940941003</v>
      </c>
    </row>
    <row r="2951" spans="1:6" x14ac:dyDescent="0.35">
      <c r="A2951" s="5">
        <v>44386</v>
      </c>
      <c r="B2951" s="11">
        <v>2730.8453366270428</v>
      </c>
      <c r="C2951" s="11">
        <v>3588.9651860730601</v>
      </c>
      <c r="D2951" s="11">
        <v>3399.1531301879099</v>
      </c>
      <c r="E2951" s="11">
        <v>2513.817673923068</v>
      </c>
      <c r="F2951" s="11">
        <v>1823.750127885208</v>
      </c>
    </row>
    <row r="2952" spans="1:6" x14ac:dyDescent="0.35">
      <c r="A2952" s="2">
        <v>44389</v>
      </c>
      <c r="B2952" s="10">
        <v>2751.4686801004059</v>
      </c>
      <c r="C2952" s="10">
        <v>3616.0690504895451</v>
      </c>
      <c r="D2952" s="10">
        <v>3424.8235339937178</v>
      </c>
      <c r="E2952" s="10">
        <v>2531.0236446579661</v>
      </c>
      <c r="F2952" s="10">
        <v>1836.2238378371719</v>
      </c>
    </row>
    <row r="2953" spans="1:6" x14ac:dyDescent="0.35">
      <c r="A2953" s="5">
        <v>44390</v>
      </c>
      <c r="B2953" s="11">
        <v>2753.4959440903658</v>
      </c>
      <c r="C2953" s="11">
        <v>3618.7333463342629</v>
      </c>
      <c r="D2953" s="11">
        <v>3427.3469214022839</v>
      </c>
      <c r="E2953" s="11">
        <v>2532.0296034895068</v>
      </c>
      <c r="F2953" s="11">
        <v>1836.953647530484</v>
      </c>
    </row>
    <row r="2954" spans="1:6" x14ac:dyDescent="0.35">
      <c r="A2954" s="2">
        <v>44391</v>
      </c>
      <c r="B2954" s="10">
        <v>2762.4764121788412</v>
      </c>
      <c r="C2954" s="10">
        <v>3630.5357676914482</v>
      </c>
      <c r="D2954" s="10">
        <v>3438.5251400308048</v>
      </c>
      <c r="E2954" s="10">
        <v>2530.0687188555621</v>
      </c>
      <c r="F2954" s="10">
        <v>1835.531051927577</v>
      </c>
    </row>
    <row r="2955" spans="1:6" x14ac:dyDescent="0.35">
      <c r="A2955" s="5">
        <v>44392</v>
      </c>
      <c r="B2955" s="11">
        <v>2739.2344219448728</v>
      </c>
      <c r="C2955" s="11">
        <v>3600.159182081044</v>
      </c>
      <c r="D2955" s="11">
        <v>3409.711139586535</v>
      </c>
      <c r="E2955" s="11">
        <v>2506.4786826521959</v>
      </c>
      <c r="F2955" s="11">
        <v>1818.408879455598</v>
      </c>
    </row>
    <row r="2956" spans="1:6" x14ac:dyDescent="0.35">
      <c r="A2956" s="2">
        <v>44393</v>
      </c>
      <c r="B2956" s="10">
        <v>2706.3812225269012</v>
      </c>
      <c r="C2956" s="10">
        <v>3556.980421403317</v>
      </c>
      <c r="D2956" s="10">
        <v>3368.8165308122402</v>
      </c>
      <c r="E2956" s="10">
        <v>2498.2716370762778</v>
      </c>
      <c r="F2956" s="10">
        <v>1812.454803461017</v>
      </c>
    </row>
    <row r="2957" spans="1:6" x14ac:dyDescent="0.35">
      <c r="A2957" s="5">
        <v>44396</v>
      </c>
      <c r="B2957" s="11">
        <v>2634.240231823424</v>
      </c>
      <c r="C2957" s="11">
        <v>3462.1659549944352</v>
      </c>
      <c r="D2957" s="11">
        <v>3279.0177397150519</v>
      </c>
      <c r="E2957" s="11">
        <v>2441.499194550192</v>
      </c>
      <c r="F2957" s="11">
        <v>1771.0730350658951</v>
      </c>
    </row>
    <row r="2958" spans="1:6" x14ac:dyDescent="0.35">
      <c r="A2958" s="2">
        <v>44397</v>
      </c>
      <c r="B2958" s="10">
        <v>2658.6360671940179</v>
      </c>
      <c r="C2958" s="10">
        <v>3494.2292534147368</v>
      </c>
      <c r="D2958" s="10">
        <v>3309.3848930175332</v>
      </c>
      <c r="E2958" s="10">
        <v>2454.190290302517</v>
      </c>
      <c r="F2958" s="10">
        <v>1780.2792054070701</v>
      </c>
    </row>
    <row r="2959" spans="1:6" x14ac:dyDescent="0.35">
      <c r="A2959" s="5">
        <v>44398</v>
      </c>
      <c r="B2959" s="11">
        <v>2716.0712483366319</v>
      </c>
      <c r="C2959" s="11">
        <v>3569.7159635365588</v>
      </c>
      <c r="D2959" s="11">
        <v>3380.8783641046462</v>
      </c>
      <c r="E2959" s="11">
        <v>2494.4168600872908</v>
      </c>
      <c r="F2959" s="11">
        <v>1809.4597159748739</v>
      </c>
    </row>
    <row r="2960" spans="1:6" x14ac:dyDescent="0.35">
      <c r="A2960" s="2">
        <v>44399</v>
      </c>
      <c r="B2960" s="10">
        <v>2747.3803753796451</v>
      </c>
      <c r="C2960" s="10">
        <v>3610.865359259622</v>
      </c>
      <c r="D2960" s="10">
        <v>3419.8509611171698</v>
      </c>
      <c r="E2960" s="10">
        <v>2508.2791036021058</v>
      </c>
      <c r="F2960" s="10">
        <v>1819.4251932627169</v>
      </c>
    </row>
    <row r="2961" spans="1:6" x14ac:dyDescent="0.35">
      <c r="A2961" s="5">
        <v>44400</v>
      </c>
      <c r="B2961" s="11">
        <v>2790.850716588981</v>
      </c>
      <c r="C2961" s="11">
        <v>3669.1138209468718</v>
      </c>
      <c r="D2961" s="11">
        <v>3474.7393970592011</v>
      </c>
      <c r="E2961" s="11">
        <v>2536.286090937363</v>
      </c>
      <c r="F2961" s="11">
        <v>1839.6156088680871</v>
      </c>
    </row>
    <row r="2962" spans="1:6" x14ac:dyDescent="0.35">
      <c r="A2962" s="2">
        <v>44403</v>
      </c>
      <c r="B2962" s="10">
        <v>2809.301371952999</v>
      </c>
      <c r="C2962" s="10">
        <v>3693.370781091407</v>
      </c>
      <c r="D2962" s="10">
        <v>3497.7113241185139</v>
      </c>
      <c r="E2962" s="10">
        <v>2534.6560595489591</v>
      </c>
      <c r="F2962" s="10">
        <v>1838.4333167015641</v>
      </c>
    </row>
    <row r="2963" spans="1:6" x14ac:dyDescent="0.35">
      <c r="A2963" s="5">
        <v>44404</v>
      </c>
      <c r="B2963" s="11">
        <v>2782.40552689067</v>
      </c>
      <c r="C2963" s="11">
        <v>3658.010983357457</v>
      </c>
      <c r="D2963" s="11">
        <v>3464.2247417299382</v>
      </c>
      <c r="E2963" s="11">
        <v>2520.9386943732511</v>
      </c>
      <c r="F2963" s="11">
        <v>1828.483855881266</v>
      </c>
    </row>
    <row r="2964" spans="1:6" x14ac:dyDescent="0.35">
      <c r="A2964" s="2">
        <v>44405</v>
      </c>
      <c r="B2964" s="10">
        <v>2804.8462089690579</v>
      </c>
      <c r="C2964" s="10">
        <v>3687.5136064378921</v>
      </c>
      <c r="D2964" s="10">
        <v>3492.164438271629</v>
      </c>
      <c r="E2964" s="10">
        <v>2537.6893966177299</v>
      </c>
      <c r="F2964" s="10">
        <v>1840.633452654268</v>
      </c>
    </row>
    <row r="2965" spans="1:6" x14ac:dyDescent="0.35">
      <c r="A2965" s="5">
        <v>44406</v>
      </c>
      <c r="B2965" s="11">
        <v>2825.1600873438201</v>
      </c>
      <c r="C2965" s="11">
        <v>3714.4938834068439</v>
      </c>
      <c r="D2965" s="11">
        <v>3517.7154121314129</v>
      </c>
      <c r="E2965" s="11">
        <v>2549.5774134003932</v>
      </c>
      <c r="F2965" s="11">
        <v>1849.0836093238081</v>
      </c>
    </row>
    <row r="2966" spans="1:6" x14ac:dyDescent="0.35">
      <c r="A2966" s="2">
        <v>44407</v>
      </c>
      <c r="B2966" s="10">
        <v>2800.459673752026</v>
      </c>
      <c r="C2966" s="10">
        <v>3682.0180121755611</v>
      </c>
      <c r="D2966" s="10">
        <v>3486.9599777873132</v>
      </c>
      <c r="E2966" s="10">
        <v>2538.0804342580782</v>
      </c>
      <c r="F2966" s="10">
        <v>1840.7454135238329</v>
      </c>
    </row>
    <row r="2967" spans="1:6" x14ac:dyDescent="0.35">
      <c r="A2967" s="5">
        <v>44410</v>
      </c>
      <c r="B2967" s="11">
        <v>2826.3302188278722</v>
      </c>
      <c r="C2967" s="11">
        <v>3716.0323612650591</v>
      </c>
      <c r="D2967" s="11">
        <v>3519.1723878171829</v>
      </c>
      <c r="E2967" s="11">
        <v>2553.1451382934229</v>
      </c>
      <c r="F2967" s="11">
        <v>1851.6446784825721</v>
      </c>
    </row>
    <row r="2968" spans="1:6" x14ac:dyDescent="0.35">
      <c r="A2968" s="2">
        <v>44411</v>
      </c>
      <c r="B2968" s="10">
        <v>2835.451915993589</v>
      </c>
      <c r="C2968" s="10">
        <v>3728.0254828159868</v>
      </c>
      <c r="D2968" s="10">
        <v>3530.5301635582409</v>
      </c>
      <c r="E2968" s="10">
        <v>2558.6188623500011</v>
      </c>
      <c r="F2968" s="10">
        <v>1855.6144457568671</v>
      </c>
    </row>
    <row r="2969" spans="1:6" x14ac:dyDescent="0.35">
      <c r="A2969" s="5">
        <v>44412</v>
      </c>
      <c r="B2969" s="11">
        <v>2861.4418147298429</v>
      </c>
      <c r="C2969" s="11">
        <v>3762.196756974452</v>
      </c>
      <c r="D2969" s="11">
        <v>3562.8911854181429</v>
      </c>
      <c r="E2969" s="11">
        <v>2574.1081168030369</v>
      </c>
      <c r="F2969" s="11">
        <v>1866.837564638502</v>
      </c>
    </row>
    <row r="2970" spans="1:6" x14ac:dyDescent="0.35">
      <c r="A2970" s="2">
        <v>44413</v>
      </c>
      <c r="B2970" s="10">
        <v>2859.1817721337729</v>
      </c>
      <c r="C2970" s="10">
        <v>3759.3044136008998</v>
      </c>
      <c r="D2970" s="10">
        <v>3560.1520663936722</v>
      </c>
      <c r="E2970" s="10">
        <v>2584.0379148105649</v>
      </c>
      <c r="F2970" s="10">
        <v>1873.5010837048901</v>
      </c>
    </row>
    <row r="2971" spans="1:6" x14ac:dyDescent="0.35">
      <c r="A2971" s="5">
        <v>44414</v>
      </c>
      <c r="B2971" s="11">
        <v>2859.9195996897211</v>
      </c>
      <c r="C2971" s="11">
        <v>3760.2745227470141</v>
      </c>
      <c r="D2971" s="11">
        <v>3561.0707831830518</v>
      </c>
      <c r="E2971" s="11">
        <v>2584.1665715863642</v>
      </c>
      <c r="F2971" s="11">
        <v>1873.5943635299909</v>
      </c>
    </row>
    <row r="2972" spans="1:6" x14ac:dyDescent="0.35">
      <c r="A2972" s="2">
        <v>44417</v>
      </c>
      <c r="B2972" s="10">
        <v>2857.6991390123958</v>
      </c>
      <c r="C2972" s="10">
        <v>3757.355020494359</v>
      </c>
      <c r="D2972" s="10">
        <v>3558.305944044188</v>
      </c>
      <c r="E2972" s="10">
        <v>2587.8547036707382</v>
      </c>
      <c r="F2972" s="10">
        <v>1876.2683643305829</v>
      </c>
    </row>
    <row r="2973" spans="1:6" x14ac:dyDescent="0.35">
      <c r="A2973" s="5">
        <v>44418</v>
      </c>
      <c r="B2973" s="11">
        <v>2874.6787165771461</v>
      </c>
      <c r="C2973" s="11">
        <v>3779.680079188548</v>
      </c>
      <c r="D2973" s="11">
        <v>3579.4483137748539</v>
      </c>
      <c r="E2973" s="11">
        <v>2596.6353127044208</v>
      </c>
      <c r="F2973" s="11">
        <v>1882.62421219362</v>
      </c>
    </row>
    <row r="2974" spans="1:6" x14ac:dyDescent="0.35">
      <c r="A2974" s="2">
        <v>44419</v>
      </c>
      <c r="B2974" s="10">
        <v>2888.031485039131</v>
      </c>
      <c r="C2974" s="10">
        <v>3797.236543035011</v>
      </c>
      <c r="D2974" s="10">
        <v>3596.0747090237778</v>
      </c>
      <c r="E2974" s="10">
        <v>2607.7466384274699</v>
      </c>
      <c r="F2974" s="10">
        <v>1890.659604557211</v>
      </c>
    </row>
    <row r="2975" spans="1:6" x14ac:dyDescent="0.35">
      <c r="A2975" s="5">
        <v>44420</v>
      </c>
      <c r="B2975" s="11">
        <v>2893.1945703738711</v>
      </c>
      <c r="C2975" s="11">
        <v>3809.088674176855</v>
      </c>
      <c r="D2975" s="11">
        <v>3607.298963442533</v>
      </c>
      <c r="E2975" s="11">
        <v>2612.521258195623</v>
      </c>
      <c r="F2975" s="11">
        <v>1892.6971134868829</v>
      </c>
    </row>
    <row r="2976" spans="1:6" x14ac:dyDescent="0.35">
      <c r="A2976" s="2">
        <v>44421</v>
      </c>
      <c r="B2976" s="10">
        <v>2894.8248115670372</v>
      </c>
      <c r="C2976" s="10">
        <v>3811.2349982881519</v>
      </c>
      <c r="D2976" s="10">
        <v>3609.3315842093798</v>
      </c>
      <c r="E2976" s="10">
        <v>2618.0713409722139</v>
      </c>
      <c r="F2976" s="10">
        <v>1896.64605625077</v>
      </c>
    </row>
    <row r="2977" spans="1:6" x14ac:dyDescent="0.35">
      <c r="A2977" s="5">
        <v>44424</v>
      </c>
      <c r="B2977" s="11">
        <v>2865.5414595571051</v>
      </c>
      <c r="C2977" s="11">
        <v>3773.1027248196692</v>
      </c>
      <c r="D2977" s="11">
        <v>3573.159558306817</v>
      </c>
      <c r="E2977" s="11">
        <v>2604.9315076835642</v>
      </c>
      <c r="F2977" s="11">
        <v>1886.987001083877</v>
      </c>
    </row>
    <row r="2978" spans="1:6" x14ac:dyDescent="0.35">
      <c r="A2978" s="2">
        <v>44425</v>
      </c>
      <c r="B2978" s="10">
        <v>2861.0125489057059</v>
      </c>
      <c r="C2978" s="10">
        <v>3767.1394381736959</v>
      </c>
      <c r="D2978" s="10">
        <v>3567.5122764192029</v>
      </c>
      <c r="E2978" s="10">
        <v>2606.9379172448548</v>
      </c>
      <c r="F2978" s="10">
        <v>1888.4404246212589</v>
      </c>
    </row>
    <row r="2979" spans="1:6" x14ac:dyDescent="0.35">
      <c r="A2979" s="5">
        <v>44426</v>
      </c>
      <c r="B2979" s="11">
        <v>2846.8031592243951</v>
      </c>
      <c r="C2979" s="11">
        <v>3748.4297151837291</v>
      </c>
      <c r="D2979" s="11">
        <v>3549.7940136496491</v>
      </c>
      <c r="E2979" s="11">
        <v>2609.848324168106</v>
      </c>
      <c r="F2979" s="11">
        <v>1890.548695036334</v>
      </c>
    </row>
    <row r="2980" spans="1:6" x14ac:dyDescent="0.35">
      <c r="A2980" s="2">
        <v>44427</v>
      </c>
      <c r="B2980" s="10">
        <v>2774.392446311911</v>
      </c>
      <c r="C2980" s="10">
        <v>3657.1598227992308</v>
      </c>
      <c r="D2980" s="10">
        <v>3463.3606689611902</v>
      </c>
      <c r="E2980" s="10">
        <v>2572.1439109285689</v>
      </c>
      <c r="F2980" s="10">
        <v>1862.2198911442299</v>
      </c>
    </row>
    <row r="2981" spans="1:6" x14ac:dyDescent="0.35">
      <c r="A2981" s="5">
        <v>44428</v>
      </c>
      <c r="B2981" s="11">
        <v>2783.7734792527558</v>
      </c>
      <c r="C2981" s="11">
        <v>3669.5257506308249</v>
      </c>
      <c r="D2981" s="11">
        <v>3475.0713051275829</v>
      </c>
      <c r="E2981" s="11">
        <v>2581.0209141242458</v>
      </c>
      <c r="F2981" s="11">
        <v>1868.617404052223</v>
      </c>
    </row>
    <row r="2982" spans="1:6" x14ac:dyDescent="0.35">
      <c r="A2982" s="2">
        <v>44431</v>
      </c>
      <c r="B2982" s="10">
        <v>2820.1620162740219</v>
      </c>
      <c r="C2982" s="10">
        <v>3717.4925391006841</v>
      </c>
      <c r="D2982" s="10">
        <v>3520.4962514389908</v>
      </c>
      <c r="E2982" s="10">
        <v>2597.9227765064179</v>
      </c>
      <c r="F2982" s="10">
        <v>1880.8540790984109</v>
      </c>
    </row>
    <row r="2983" spans="1:6" x14ac:dyDescent="0.35">
      <c r="A2983" s="5">
        <v>44432</v>
      </c>
      <c r="B2983" s="11">
        <v>2827.1816235807792</v>
      </c>
      <c r="C2983" s="11">
        <v>3726.7456733673321</v>
      </c>
      <c r="D2983" s="11">
        <v>3529.2590462952448</v>
      </c>
      <c r="E2983" s="11">
        <v>2596.8647084964241</v>
      </c>
      <c r="F2983" s="11">
        <v>1880.088054969824</v>
      </c>
    </row>
    <row r="2984" spans="1:6" x14ac:dyDescent="0.35">
      <c r="A2984" s="2">
        <v>44433</v>
      </c>
      <c r="B2984" s="10">
        <v>2833.734265302463</v>
      </c>
      <c r="C2984" s="10">
        <v>3735.3832610559798</v>
      </c>
      <c r="D2984" s="10">
        <v>3537.4389134394351</v>
      </c>
      <c r="E2984" s="10">
        <v>2596.4235106754891</v>
      </c>
      <c r="F2984" s="10">
        <v>1879.768634881143</v>
      </c>
    </row>
    <row r="2985" spans="1:6" x14ac:dyDescent="0.35">
      <c r="A2985" s="5">
        <v>44434</v>
      </c>
      <c r="B2985" s="11">
        <v>2820.8747694647468</v>
      </c>
      <c r="C2985" s="11">
        <v>3718.947629458291</v>
      </c>
      <c r="D2985" s="11">
        <v>3521.8742340699132</v>
      </c>
      <c r="E2985" s="11">
        <v>2588.4290868623389</v>
      </c>
      <c r="F2985" s="11">
        <v>1873.6318729892839</v>
      </c>
    </row>
    <row r="2986" spans="1:6" x14ac:dyDescent="0.35">
      <c r="A2986" s="2">
        <v>44435</v>
      </c>
      <c r="B2986" s="10">
        <v>2845.9991027805841</v>
      </c>
      <c r="C2986" s="10">
        <v>3752.103705736155</v>
      </c>
      <c r="D2986" s="10">
        <v>3553.263940764949</v>
      </c>
      <c r="E2986" s="10">
        <v>2599.4238982531019</v>
      </c>
      <c r="F2986" s="10">
        <v>1881.586444020199</v>
      </c>
    </row>
    <row r="2987" spans="1:6" x14ac:dyDescent="0.35">
      <c r="A2987" s="5">
        <v>44438</v>
      </c>
      <c r="B2987" s="11">
        <v>2852.7025110773779</v>
      </c>
      <c r="C2987" s="11">
        <v>3760.9413343520209</v>
      </c>
      <c r="D2987" s="11">
        <v>3561.6332262499491</v>
      </c>
      <c r="E2987" s="11">
        <v>2601.3076297519601</v>
      </c>
      <c r="F2987" s="11">
        <v>1882.93240537012</v>
      </c>
    </row>
    <row r="2988" spans="1:6" x14ac:dyDescent="0.35">
      <c r="A2988" s="2">
        <v>44439</v>
      </c>
      <c r="B2988" s="10">
        <v>2836.2890337647691</v>
      </c>
      <c r="C2988" s="10">
        <v>3739.302160612126</v>
      </c>
      <c r="D2988" s="10">
        <v>3541.14080338851</v>
      </c>
      <c r="E2988" s="10">
        <v>2590.6426651832148</v>
      </c>
      <c r="F2988" s="10">
        <v>1875.189534733342</v>
      </c>
    </row>
    <row r="2989" spans="1:6" x14ac:dyDescent="0.35">
      <c r="A2989" s="5">
        <v>44440</v>
      </c>
      <c r="B2989" s="11">
        <v>2847.3195659581761</v>
      </c>
      <c r="C2989" s="11">
        <v>3753.871566151382</v>
      </c>
      <c r="D2989" s="11">
        <v>3554.9313414247422</v>
      </c>
      <c r="E2989" s="11">
        <v>2602.3513129188959</v>
      </c>
      <c r="F2989" s="11">
        <v>1883.662168505974</v>
      </c>
    </row>
    <row r="2990" spans="1:6" x14ac:dyDescent="0.35">
      <c r="A2990" s="2">
        <v>44441</v>
      </c>
      <c r="B2990" s="10">
        <v>2867.9582775208219</v>
      </c>
      <c r="C2990" s="10">
        <v>3787.234845538444</v>
      </c>
      <c r="D2990" s="10">
        <v>3586.5265000378472</v>
      </c>
      <c r="E2990" s="10">
        <v>2610.772283514385</v>
      </c>
      <c r="F2990" s="10">
        <v>1888.896855413228</v>
      </c>
    </row>
    <row r="2991" spans="1:6" x14ac:dyDescent="0.35">
      <c r="A2991" s="5">
        <v>44442</v>
      </c>
      <c r="B2991" s="11">
        <v>2854.5773442080108</v>
      </c>
      <c r="C2991" s="11">
        <v>3769.5648754746148</v>
      </c>
      <c r="D2991" s="11">
        <v>3569.792967929729</v>
      </c>
      <c r="E2991" s="11">
        <v>2595.9586003796212</v>
      </c>
      <c r="F2991" s="11">
        <v>1878.173664207415</v>
      </c>
    </row>
    <row r="2992" spans="1:6" x14ac:dyDescent="0.35">
      <c r="A2992" s="2">
        <v>44445</v>
      </c>
      <c r="B2992" s="10">
        <v>2878.9660284827141</v>
      </c>
      <c r="C2992" s="10">
        <v>3801.7709489192521</v>
      </c>
      <c r="D2992" s="10">
        <v>3600.2922479010858</v>
      </c>
      <c r="E2992" s="10">
        <v>2614.2815479190572</v>
      </c>
      <c r="F2992" s="10">
        <v>1891.430299642813</v>
      </c>
    </row>
    <row r="2993" spans="1:6" x14ac:dyDescent="0.35">
      <c r="A2993" s="5">
        <v>44446</v>
      </c>
      <c r="B2993" s="11">
        <v>2871.8849664569461</v>
      </c>
      <c r="C2993" s="11">
        <v>3792.4201696357432</v>
      </c>
      <c r="D2993" s="11">
        <v>3591.437022634077</v>
      </c>
      <c r="E2993" s="11">
        <v>2601.2191102830002</v>
      </c>
      <c r="F2993" s="11">
        <v>1881.979638009607</v>
      </c>
    </row>
    <row r="2994" spans="1:6" x14ac:dyDescent="0.35">
      <c r="A2994" s="2">
        <v>44447</v>
      </c>
      <c r="B2994" s="10">
        <v>2826.0017043950279</v>
      </c>
      <c r="C2994" s="10">
        <v>3731.8297871779891</v>
      </c>
      <c r="D2994" s="10">
        <v>3534.05768884701</v>
      </c>
      <c r="E2994" s="10">
        <v>2574.0569021887168</v>
      </c>
      <c r="F2994" s="10">
        <v>1862.321753023771</v>
      </c>
    </row>
    <row r="2995" spans="1:6" x14ac:dyDescent="0.35">
      <c r="A2995" s="5">
        <v>44448</v>
      </c>
      <c r="B2995" s="11">
        <v>2834.1241767582801</v>
      </c>
      <c r="C2995" s="11">
        <v>3742.5557836498151</v>
      </c>
      <c r="D2995" s="11">
        <v>3544.21525027493</v>
      </c>
      <c r="E2995" s="11">
        <v>2572.619800667017</v>
      </c>
      <c r="F2995" s="11">
        <v>1861.204169195714</v>
      </c>
    </row>
    <row r="2996" spans="1:6" x14ac:dyDescent="0.35">
      <c r="A2996" s="2">
        <v>44449</v>
      </c>
      <c r="B2996" s="10">
        <v>2848.8476225158529</v>
      </c>
      <c r="C2996" s="10">
        <v>3761.9985863072079</v>
      </c>
      <c r="D2996" s="10">
        <v>3562.627661918189</v>
      </c>
      <c r="E2996" s="10">
        <v>2566.1574982788388</v>
      </c>
      <c r="F2996" s="10">
        <v>1856.523088791723</v>
      </c>
    </row>
    <row r="2997" spans="1:6" x14ac:dyDescent="0.35">
      <c r="A2997" s="5">
        <v>44452</v>
      </c>
      <c r="B2997" s="11">
        <v>2852.2492761288859</v>
      </c>
      <c r="C2997" s="11">
        <v>3766.4905836966782</v>
      </c>
      <c r="D2997" s="11">
        <v>3566.881601357517</v>
      </c>
      <c r="E2997" s="11">
        <v>2573.941247042927</v>
      </c>
      <c r="F2997" s="11">
        <v>1862.1543523832991</v>
      </c>
    </row>
    <row r="2998" spans="1:6" x14ac:dyDescent="0.35">
      <c r="A2998" s="2">
        <v>44453</v>
      </c>
      <c r="B2998" s="10">
        <v>2859.150711626904</v>
      </c>
      <c r="C2998" s="10">
        <v>3775.604160141354</v>
      </c>
      <c r="D2998" s="10">
        <v>3575.5121945903229</v>
      </c>
      <c r="E2998" s="10">
        <v>2574.105709869064</v>
      </c>
      <c r="F2998" s="10">
        <v>1862.2555533440079</v>
      </c>
    </row>
    <row r="2999" spans="1:6" x14ac:dyDescent="0.35">
      <c r="A2999" s="5">
        <v>44454</v>
      </c>
      <c r="B2999" s="11">
        <v>2843.1515014078168</v>
      </c>
      <c r="C2999" s="11">
        <v>3754.4766678351548</v>
      </c>
      <c r="D2999" s="11">
        <v>3555.5043751320732</v>
      </c>
      <c r="E2999" s="11">
        <v>2553.9595154261078</v>
      </c>
      <c r="F2999" s="11">
        <v>1847.6806420125631</v>
      </c>
    </row>
    <row r="3000" spans="1:6" x14ac:dyDescent="0.35">
      <c r="A3000" s="2">
        <v>44455</v>
      </c>
      <c r="B3000" s="10">
        <v>2858.081002307686</v>
      </c>
      <c r="C3000" s="10">
        <v>3774.1915732009879</v>
      </c>
      <c r="D3000" s="10">
        <v>3574.1744691252129</v>
      </c>
      <c r="E3000" s="10">
        <v>2565.270607693215</v>
      </c>
      <c r="F3000" s="10">
        <v>1855.8469311737899</v>
      </c>
    </row>
    <row r="3001" spans="1:6" x14ac:dyDescent="0.35">
      <c r="A3001" s="5">
        <v>44456</v>
      </c>
      <c r="B3001" s="11">
        <v>2812.713514165539</v>
      </c>
      <c r="C3001" s="11">
        <v>3714.2822874581661</v>
      </c>
      <c r="D3001" s="11">
        <v>3517.440136643007</v>
      </c>
      <c r="E3001" s="11">
        <v>2542.3946414193952</v>
      </c>
      <c r="F3001" s="11">
        <v>1839.297296341914</v>
      </c>
    </row>
    <row r="3002" spans="1:6" x14ac:dyDescent="0.35">
      <c r="A3002" s="2">
        <v>44459</v>
      </c>
      <c r="B3002" s="10">
        <v>2729.968786392421</v>
      </c>
      <c r="C3002" s="10">
        <v>3605.1580547854219</v>
      </c>
      <c r="D3002" s="10">
        <v>3414.051672743547</v>
      </c>
      <c r="E3002" s="10">
        <v>2500.7397991656931</v>
      </c>
      <c r="F3002" s="10">
        <v>1808.989348515827</v>
      </c>
    </row>
    <row r="3003" spans="1:6" x14ac:dyDescent="0.35">
      <c r="A3003" s="5">
        <v>44460</v>
      </c>
      <c r="B3003" s="11">
        <v>2759.7233083495521</v>
      </c>
      <c r="C3003" s="11">
        <v>3645.7834166542052</v>
      </c>
      <c r="D3003" s="11">
        <v>3452.0820438927908</v>
      </c>
      <c r="E3003" s="11">
        <v>2528.007442955035</v>
      </c>
      <c r="F3003" s="11">
        <v>1828.3689793201131</v>
      </c>
    </row>
    <row r="3004" spans="1:6" x14ac:dyDescent="0.35">
      <c r="A3004" s="2">
        <v>44461</v>
      </c>
      <c r="B3004" s="10">
        <v>2804.5913636789128</v>
      </c>
      <c r="C3004" s="10">
        <v>3705.0571893409092</v>
      </c>
      <c r="D3004" s="10">
        <v>3508.206586406985</v>
      </c>
      <c r="E3004" s="10">
        <v>2552.5899253305588</v>
      </c>
      <c r="F3004" s="10">
        <v>1846.148139081168</v>
      </c>
    </row>
    <row r="3005" spans="1:6" x14ac:dyDescent="0.35">
      <c r="A3005" s="5">
        <v>44462</v>
      </c>
      <c r="B3005" s="11">
        <v>2844.047354205034</v>
      </c>
      <c r="C3005" s="11">
        <v>3757.1812539210732</v>
      </c>
      <c r="D3005" s="11">
        <v>3557.5612865709968</v>
      </c>
      <c r="E3005" s="11">
        <v>2576.4614267621801</v>
      </c>
      <c r="F3005" s="11">
        <v>1863.3546179578771</v>
      </c>
    </row>
    <row r="3006" spans="1:6" x14ac:dyDescent="0.35">
      <c r="A3006" s="2">
        <v>44463</v>
      </c>
      <c r="B3006" s="10">
        <v>2810.8162115893469</v>
      </c>
      <c r="C3006" s="10">
        <v>3713.2806395739058</v>
      </c>
      <c r="D3006" s="10">
        <v>3515.9931226994308</v>
      </c>
      <c r="E3006" s="10">
        <v>2553.5862732517612</v>
      </c>
      <c r="F3006" s="10">
        <v>1846.766991045695</v>
      </c>
    </row>
    <row r="3007" spans="1:6" x14ac:dyDescent="0.35">
      <c r="A3007" s="5">
        <v>44466</v>
      </c>
      <c r="B3007" s="11">
        <v>2788.6309822217031</v>
      </c>
      <c r="C3007" s="11">
        <v>3683.9724328132802</v>
      </c>
      <c r="D3007" s="11">
        <v>3488.242068197706</v>
      </c>
      <c r="E3007" s="11">
        <v>2548.30932177671</v>
      </c>
      <c r="F3007" s="11">
        <v>1842.950672053209</v>
      </c>
    </row>
    <row r="3008" spans="1:6" x14ac:dyDescent="0.35">
      <c r="A3008" s="2">
        <v>44467</v>
      </c>
      <c r="B3008" s="10">
        <v>2710.1170218964471</v>
      </c>
      <c r="C3008" s="10">
        <v>3580.36046981654</v>
      </c>
      <c r="D3008" s="10">
        <v>3390.1036872405471</v>
      </c>
      <c r="E3008" s="10">
        <v>2493.521433914917</v>
      </c>
      <c r="F3008" s="10">
        <v>1803.0683799359531</v>
      </c>
    </row>
    <row r="3009" spans="1:6" x14ac:dyDescent="0.35">
      <c r="A3009" s="5">
        <v>44468</v>
      </c>
      <c r="B3009" s="11">
        <v>2722.3219826324312</v>
      </c>
      <c r="C3009" s="11">
        <v>3596.577030106283</v>
      </c>
      <c r="D3009" s="11">
        <v>3405.4339726370872</v>
      </c>
      <c r="E3009" s="11">
        <v>2508.598061157521</v>
      </c>
      <c r="F3009" s="11">
        <v>1813.96108033009</v>
      </c>
    </row>
    <row r="3010" spans="1:6" x14ac:dyDescent="0.35">
      <c r="A3010" s="2">
        <v>44469</v>
      </c>
      <c r="B3010" s="10">
        <v>2722.4857888192369</v>
      </c>
      <c r="C3010" s="10">
        <v>3596.9903526220619</v>
      </c>
      <c r="D3010" s="10">
        <v>3405.7600726541418</v>
      </c>
      <c r="E3010" s="10">
        <v>2507.0501845020431</v>
      </c>
      <c r="F3010" s="10">
        <v>1812.4364384283781</v>
      </c>
    </row>
    <row r="3011" spans="1:6" x14ac:dyDescent="0.35">
      <c r="A3011" s="5">
        <v>44470</v>
      </c>
      <c r="B3011" s="11">
        <v>2701.275885393261</v>
      </c>
      <c r="C3011" s="11">
        <v>3569.047603635981</v>
      </c>
      <c r="D3011" s="11">
        <v>3379.2801175804061</v>
      </c>
      <c r="E3011" s="11">
        <v>2496.7296574192242</v>
      </c>
      <c r="F3011" s="11">
        <v>1804.9170555856631</v>
      </c>
    </row>
    <row r="3012" spans="1:6" x14ac:dyDescent="0.35">
      <c r="A3012" s="2">
        <v>44473</v>
      </c>
      <c r="B3012" s="10">
        <v>2672.4700458204152</v>
      </c>
      <c r="C3012" s="10">
        <v>3532.1420577867052</v>
      </c>
      <c r="D3012" s="10">
        <v>3344.1729518884549</v>
      </c>
      <c r="E3012" s="10">
        <v>2486.0344304082528</v>
      </c>
      <c r="F3012" s="10">
        <v>1796.539959761054</v>
      </c>
    </row>
    <row r="3013" spans="1:6" x14ac:dyDescent="0.35">
      <c r="A3013" s="5">
        <v>44474</v>
      </c>
      <c r="B3013" s="11">
        <v>2719.6567828963771</v>
      </c>
      <c r="C3013" s="11">
        <v>3594.5076805020622</v>
      </c>
      <c r="D3013" s="11">
        <v>3403.2196791152369</v>
      </c>
      <c r="E3013" s="11">
        <v>2515.2103884355129</v>
      </c>
      <c r="F3013" s="11">
        <v>1817.6240500800591</v>
      </c>
    </row>
    <row r="3014" spans="1:6" x14ac:dyDescent="0.35">
      <c r="A3014" s="2">
        <v>44475</v>
      </c>
      <c r="B3014" s="10">
        <v>2678.2355646882638</v>
      </c>
      <c r="C3014" s="10">
        <v>3539.7622111762421</v>
      </c>
      <c r="D3014" s="10">
        <v>3351.3875855123629</v>
      </c>
      <c r="E3014" s="10">
        <v>2489.2499134379259</v>
      </c>
      <c r="F3014" s="10">
        <v>1798.8178280945931</v>
      </c>
    </row>
    <row r="3015" spans="1:6" x14ac:dyDescent="0.35">
      <c r="A3015" s="5">
        <v>44476</v>
      </c>
      <c r="B3015" s="11">
        <v>2738.2775702126528</v>
      </c>
      <c r="C3015" s="11">
        <v>3619.3518553953309</v>
      </c>
      <c r="D3015" s="11">
        <v>3426.73755272375</v>
      </c>
      <c r="E3015" s="11">
        <v>2529.4973526718209</v>
      </c>
      <c r="F3015" s="11">
        <v>1827.7777342653039</v>
      </c>
    </row>
    <row r="3016" spans="1:6" x14ac:dyDescent="0.35">
      <c r="A3016" s="2">
        <v>44477</v>
      </c>
      <c r="B3016" s="10">
        <v>2721.5675245634402</v>
      </c>
      <c r="C3016" s="10">
        <v>3597.2651482688789</v>
      </c>
      <c r="D3016" s="10">
        <v>3405.8262537536311</v>
      </c>
      <c r="E3016" s="10">
        <v>2522.2342642867102</v>
      </c>
      <c r="F3016" s="10">
        <v>1822.4483438970319</v>
      </c>
    </row>
    <row r="3017" spans="1:6" x14ac:dyDescent="0.35">
      <c r="A3017" s="5">
        <v>44480</v>
      </c>
      <c r="B3017" s="11">
        <v>2727.5809088353822</v>
      </c>
      <c r="C3017" s="11">
        <v>3605.2134124472868</v>
      </c>
      <c r="D3017" s="11">
        <v>3413.3515280091628</v>
      </c>
      <c r="E3017" s="11">
        <v>2523.437953909342</v>
      </c>
      <c r="F3017" s="11">
        <v>1823.318073642075</v>
      </c>
    </row>
    <row r="3018" spans="1:6" x14ac:dyDescent="0.35">
      <c r="A3018" s="2">
        <v>44481</v>
      </c>
      <c r="B3018" s="10">
        <v>2731.7653087149729</v>
      </c>
      <c r="C3018" s="10">
        <v>3610.7441941447541</v>
      </c>
      <c r="D3018" s="10">
        <v>3418.5879731230511</v>
      </c>
      <c r="E3018" s="10">
        <v>2521.973831712261</v>
      </c>
      <c r="F3018" s="10">
        <v>1822.2601675206311</v>
      </c>
    </row>
    <row r="3019" spans="1:6" x14ac:dyDescent="0.35">
      <c r="A3019" s="5">
        <v>44482</v>
      </c>
      <c r="B3019" s="11">
        <v>2762.563258843757</v>
      </c>
      <c r="C3019" s="11">
        <v>3651.4517612495488</v>
      </c>
      <c r="D3019" s="11">
        <v>3457.1291690197918</v>
      </c>
      <c r="E3019" s="11">
        <v>2539.7363678137499</v>
      </c>
      <c r="F3019" s="11">
        <v>1835.085504926715</v>
      </c>
    </row>
    <row r="3020" spans="1:6" x14ac:dyDescent="0.35">
      <c r="A3020" s="2">
        <v>44483</v>
      </c>
      <c r="B3020" s="10">
        <v>2816.021860263932</v>
      </c>
      <c r="C3020" s="10">
        <v>3722.3436538114011</v>
      </c>
      <c r="D3020" s="10">
        <v>3524.248343980144</v>
      </c>
      <c r="E3020" s="10">
        <v>2570.222149842898</v>
      </c>
      <c r="F3020" s="10">
        <v>1857.006838477645</v>
      </c>
    </row>
    <row r="3021" spans="1:6" x14ac:dyDescent="0.35">
      <c r="A3021" s="5">
        <v>44484</v>
      </c>
      <c r="B3021" s="11">
        <v>2840.7263551868509</v>
      </c>
      <c r="C3021" s="11">
        <v>3755.1193260515111</v>
      </c>
      <c r="D3021" s="11">
        <v>3555.2456325362969</v>
      </c>
      <c r="E3021" s="11">
        <v>2589.5102166625561</v>
      </c>
      <c r="F3021" s="11">
        <v>1870.9338331937431</v>
      </c>
    </row>
    <row r="3022" spans="1:6" x14ac:dyDescent="0.35">
      <c r="A3022" s="2">
        <v>44487</v>
      </c>
      <c r="B3022" s="10">
        <v>2822.1778137792812</v>
      </c>
      <c r="C3022" s="10">
        <v>3730.6002497306058</v>
      </c>
      <c r="D3022" s="10">
        <v>3532.0316328109202</v>
      </c>
      <c r="E3022" s="10">
        <v>2576.5756187279489</v>
      </c>
      <c r="F3022" s="10">
        <v>1861.2519776450299</v>
      </c>
    </row>
    <row r="3023" spans="1:6" x14ac:dyDescent="0.35">
      <c r="A3023" s="5">
        <v>44488</v>
      </c>
      <c r="B3023" s="11">
        <v>2837.9110242639981</v>
      </c>
      <c r="C3023" s="11">
        <v>3751.3977766180951</v>
      </c>
      <c r="D3023" s="11">
        <v>3551.7221699721049</v>
      </c>
      <c r="E3023" s="11">
        <v>2585.0429193788809</v>
      </c>
      <c r="F3023" s="11">
        <v>1867.36853792339</v>
      </c>
    </row>
    <row r="3024" spans="1:6" x14ac:dyDescent="0.35">
      <c r="A3024" s="2">
        <v>44489</v>
      </c>
      <c r="B3024" s="10">
        <v>2834.8172808947761</v>
      </c>
      <c r="C3024" s="10">
        <v>3747.3081973827002</v>
      </c>
      <c r="D3024" s="10">
        <v>3547.8502667240041</v>
      </c>
      <c r="E3024" s="10">
        <v>2593.725305980633</v>
      </c>
      <c r="F3024" s="10">
        <v>1873.6404707599461</v>
      </c>
    </row>
    <row r="3025" spans="1:6" x14ac:dyDescent="0.35">
      <c r="A3025" s="5">
        <v>44490</v>
      </c>
      <c r="B3025" s="11">
        <v>2821.4022615493932</v>
      </c>
      <c r="C3025" s="11">
        <v>3729.5750572964598</v>
      </c>
      <c r="D3025" s="11">
        <v>3531.061008282767</v>
      </c>
      <c r="E3025" s="11">
        <v>2592.4650950016621</v>
      </c>
      <c r="F3025" s="11">
        <v>1872.6363571622121</v>
      </c>
    </row>
    <row r="3026" spans="1:6" x14ac:dyDescent="0.35">
      <c r="A3026" s="2">
        <v>44491</v>
      </c>
      <c r="B3026" s="10">
        <v>2849.959167488993</v>
      </c>
      <c r="C3026" s="10">
        <v>3767.562434483978</v>
      </c>
      <c r="D3026" s="10">
        <v>3566.958726072186</v>
      </c>
      <c r="E3026" s="10">
        <v>2605.0246572047481</v>
      </c>
      <c r="F3026" s="10">
        <v>1881.6652539844811</v>
      </c>
    </row>
    <row r="3027" spans="1:6" x14ac:dyDescent="0.35">
      <c r="A3027" s="5">
        <v>44494</v>
      </c>
      <c r="B3027" s="11">
        <v>2855.295988794307</v>
      </c>
      <c r="C3027" s="11">
        <v>3774.6175557288088</v>
      </c>
      <c r="D3027" s="11">
        <v>3573.6381976736161</v>
      </c>
      <c r="E3027" s="11">
        <v>2606.2607281637729</v>
      </c>
      <c r="F3027" s="11">
        <v>1882.5333129079941</v>
      </c>
    </row>
    <row r="3028" spans="1:6" x14ac:dyDescent="0.35">
      <c r="A3028" s="2">
        <v>44495</v>
      </c>
      <c r="B3028" s="10">
        <v>2874.0666496226831</v>
      </c>
      <c r="C3028" s="10">
        <v>3799.431818829195</v>
      </c>
      <c r="D3028" s="10">
        <v>3597.1312263456398</v>
      </c>
      <c r="E3028" s="10">
        <v>2625.8908796902979</v>
      </c>
      <c r="F3028" s="10">
        <v>1896.7124062692451</v>
      </c>
    </row>
    <row r="3029" spans="1:6" x14ac:dyDescent="0.35">
      <c r="A3029" s="5">
        <v>44496</v>
      </c>
      <c r="B3029" s="11">
        <v>2867.0248461729011</v>
      </c>
      <c r="C3029" s="11">
        <v>3790.2847893026269</v>
      </c>
      <c r="D3029" s="11">
        <v>3588.4252097551489</v>
      </c>
      <c r="E3029" s="11">
        <v>2617.234725364875</v>
      </c>
      <c r="F3029" s="11">
        <v>1890.4174334523959</v>
      </c>
    </row>
    <row r="3030" spans="1:6" x14ac:dyDescent="0.35">
      <c r="A3030" s="2">
        <v>44497</v>
      </c>
      <c r="B3030" s="10">
        <v>2871.886762334691</v>
      </c>
      <c r="C3030" s="10">
        <v>3798.017639705065</v>
      </c>
      <c r="D3030" s="10">
        <v>3595.5418944157841</v>
      </c>
      <c r="E3030" s="10">
        <v>2624.34565895272</v>
      </c>
      <c r="F3030" s="10">
        <v>1895.3425936814881</v>
      </c>
    </row>
    <row r="3031" spans="1:6" x14ac:dyDescent="0.35">
      <c r="A3031" s="5">
        <v>44498</v>
      </c>
      <c r="B3031" s="11">
        <v>2876.0781118117811</v>
      </c>
      <c r="C3031" s="11">
        <v>3804.0276239432042</v>
      </c>
      <c r="D3031" s="11">
        <v>3601.098849455238</v>
      </c>
      <c r="E3031" s="11">
        <v>2627.0104739788321</v>
      </c>
      <c r="F3031" s="11">
        <v>1896.9781723241781</v>
      </c>
    </row>
    <row r="3032" spans="1:6" x14ac:dyDescent="0.35">
      <c r="A3032" s="2">
        <v>44501</v>
      </c>
      <c r="B3032" s="10">
        <v>2899.0522951433259</v>
      </c>
      <c r="C3032" s="10">
        <v>3834.4142910061792</v>
      </c>
      <c r="D3032" s="10">
        <v>3629.8645164316072</v>
      </c>
      <c r="E3032" s="10">
        <v>2646.3253806715211</v>
      </c>
      <c r="F3032" s="10">
        <v>1910.9255687153591</v>
      </c>
    </row>
    <row r="3033" spans="1:6" x14ac:dyDescent="0.35">
      <c r="A3033" s="5">
        <v>44502</v>
      </c>
      <c r="B3033" s="11">
        <v>2899.09298753346</v>
      </c>
      <c r="C3033" s="11">
        <v>3835.16113721087</v>
      </c>
      <c r="D3033" s="11">
        <v>3630.44698299015</v>
      </c>
      <c r="E3033" s="11">
        <v>2651.1771460895861</v>
      </c>
      <c r="F3033" s="11">
        <v>1914.2967526419509</v>
      </c>
    </row>
    <row r="3034" spans="1:6" x14ac:dyDescent="0.35">
      <c r="A3034" s="2">
        <v>44503</v>
      </c>
      <c r="B3034" s="10">
        <v>2919.2260198697868</v>
      </c>
      <c r="C3034" s="10">
        <v>3861.7947855700372</v>
      </c>
      <c r="D3034" s="10">
        <v>3655.6589740570698</v>
      </c>
      <c r="E3034" s="10">
        <v>2660.7881492638148</v>
      </c>
      <c r="F3034" s="10">
        <v>1921.202733600197</v>
      </c>
    </row>
    <row r="3035" spans="1:6" x14ac:dyDescent="0.35">
      <c r="A3035" s="5">
        <v>44504</v>
      </c>
      <c r="B3035" s="11">
        <v>2938.1292130535489</v>
      </c>
      <c r="C3035" s="11">
        <v>3886.8015004906342</v>
      </c>
      <c r="D3035" s="11">
        <v>3679.330874530071</v>
      </c>
      <c r="E3035" s="11">
        <v>2672.0644792227431</v>
      </c>
      <c r="F3035" s="11">
        <v>1929.133704766597</v>
      </c>
    </row>
    <row r="3036" spans="1:6" x14ac:dyDescent="0.35">
      <c r="A3036" s="2">
        <v>44505</v>
      </c>
      <c r="B3036" s="10">
        <v>2939.9842857569579</v>
      </c>
      <c r="C3036" s="10">
        <v>3889.586118310322</v>
      </c>
      <c r="D3036" s="10">
        <v>3681.872975935064</v>
      </c>
      <c r="E3036" s="10">
        <v>2673.358724099473</v>
      </c>
      <c r="F3036" s="10">
        <v>1930.0438921911571</v>
      </c>
    </row>
    <row r="3037" spans="1:6" x14ac:dyDescent="0.35">
      <c r="A3037" s="5">
        <v>44508</v>
      </c>
      <c r="B3037" s="11">
        <v>2949.8830455050488</v>
      </c>
      <c r="C3037" s="11">
        <v>3902.682133377883</v>
      </c>
      <c r="D3037" s="11">
        <v>3694.2696326751479</v>
      </c>
      <c r="E3037" s="11">
        <v>2673.9267960879779</v>
      </c>
      <c r="F3037" s="11">
        <v>1930.454014435275</v>
      </c>
    </row>
    <row r="3038" spans="1:6" x14ac:dyDescent="0.35">
      <c r="A3038" s="2">
        <v>44509</v>
      </c>
      <c r="B3038" s="10">
        <v>2938.4297498826209</v>
      </c>
      <c r="C3038" s="10">
        <v>3887.5294742709211</v>
      </c>
      <c r="D3038" s="10">
        <v>3679.9261615750111</v>
      </c>
      <c r="E3038" s="10">
        <v>2669.6983452724371</v>
      </c>
      <c r="F3038" s="10">
        <v>1927.401264503018</v>
      </c>
    </row>
    <row r="3039" spans="1:6" x14ac:dyDescent="0.35">
      <c r="A3039" s="5">
        <v>44510</v>
      </c>
      <c r="B3039" s="11">
        <v>2925.563604777672</v>
      </c>
      <c r="C3039" s="11">
        <v>3870.5076215899999</v>
      </c>
      <c r="D3039" s="11">
        <v>3663.813316279929</v>
      </c>
      <c r="E3039" s="11">
        <v>2675.8190585623738</v>
      </c>
      <c r="F3039" s="11">
        <v>1931.820142221949</v>
      </c>
    </row>
    <row r="3040" spans="1:6" x14ac:dyDescent="0.35">
      <c r="A3040" s="2">
        <v>44511</v>
      </c>
      <c r="B3040" s="10">
        <v>2966.8516280769932</v>
      </c>
      <c r="C3040" s="10">
        <v>3925.1314925594888</v>
      </c>
      <c r="D3040" s="10">
        <v>3715.52014272523</v>
      </c>
      <c r="E3040" s="10">
        <v>2684.6755304179042</v>
      </c>
      <c r="F3040" s="10">
        <v>1937.79995862791</v>
      </c>
    </row>
    <row r="3041" spans="1:6" x14ac:dyDescent="0.35">
      <c r="A3041" s="5">
        <v>44512</v>
      </c>
      <c r="B3041" s="11">
        <v>2992.8544782403369</v>
      </c>
      <c r="C3041" s="11">
        <v>3959.5331475349349</v>
      </c>
      <c r="D3041" s="11">
        <v>3748.084667568959</v>
      </c>
      <c r="E3041" s="11">
        <v>2693.2286648078839</v>
      </c>
      <c r="F3041" s="11">
        <v>1943.9736147308779</v>
      </c>
    </row>
    <row r="3042" spans="1:6" x14ac:dyDescent="0.35">
      <c r="A3042" s="2">
        <v>44515</v>
      </c>
      <c r="B3042" s="10">
        <v>3000.3384097381718</v>
      </c>
      <c r="C3042" s="10">
        <v>3969.434355580634</v>
      </c>
      <c r="D3042" s="10">
        <v>3757.4571275746539</v>
      </c>
      <c r="E3042" s="10">
        <v>2702.8535031152478</v>
      </c>
      <c r="F3042" s="10">
        <v>1950.7343302007639</v>
      </c>
    </row>
    <row r="3043" spans="1:6" x14ac:dyDescent="0.35">
      <c r="A3043" s="5">
        <v>44516</v>
      </c>
      <c r="B3043" s="11">
        <v>3007.8052526293209</v>
      </c>
      <c r="C3043" s="11">
        <v>3979.3129554757829</v>
      </c>
      <c r="D3043" s="11">
        <v>3766.8081867587671</v>
      </c>
      <c r="E3043" s="11">
        <v>2708.1071697890638</v>
      </c>
      <c r="F3043" s="11">
        <v>1954.477742776204</v>
      </c>
    </row>
    <row r="3044" spans="1:6" x14ac:dyDescent="0.35">
      <c r="A3044" s="2">
        <v>44517</v>
      </c>
      <c r="B3044" s="10">
        <v>3021.4277400633332</v>
      </c>
      <c r="C3044" s="10">
        <v>3997.335445690062</v>
      </c>
      <c r="D3044" s="10">
        <v>3783.8682331648952</v>
      </c>
      <c r="E3044" s="10">
        <v>2712.48109052986</v>
      </c>
      <c r="F3044" s="10">
        <v>1957.634460807981</v>
      </c>
    </row>
    <row r="3045" spans="1:6" x14ac:dyDescent="0.35">
      <c r="A3045" s="5">
        <v>44518</v>
      </c>
      <c r="B3045" s="11">
        <v>3018.566471427931</v>
      </c>
      <c r="C3045" s="11">
        <v>3993.5677475858561</v>
      </c>
      <c r="D3045" s="11">
        <v>3780.3017390934419</v>
      </c>
      <c r="E3045" s="11">
        <v>2700.756673483394</v>
      </c>
      <c r="F3045" s="11">
        <v>1948.9262591944821</v>
      </c>
    </row>
    <row r="3046" spans="1:6" x14ac:dyDescent="0.35">
      <c r="A3046" s="2">
        <v>44519</v>
      </c>
      <c r="B3046" s="10">
        <v>3014.952663408586</v>
      </c>
      <c r="C3046" s="10">
        <v>3988.786674421282</v>
      </c>
      <c r="D3046" s="10">
        <v>3775.775986598147</v>
      </c>
      <c r="E3046" s="10">
        <v>2691.8483998455781</v>
      </c>
      <c r="F3046" s="10">
        <v>1942.492398029314</v>
      </c>
    </row>
    <row r="3047" spans="1:6" x14ac:dyDescent="0.35">
      <c r="A3047" s="5">
        <v>44522</v>
      </c>
      <c r="B3047" s="11">
        <v>3013.760526796078</v>
      </c>
      <c r="C3047" s="11">
        <v>3990.0388081887322</v>
      </c>
      <c r="D3047" s="11">
        <v>3776.271953118172</v>
      </c>
      <c r="E3047" s="11">
        <v>2688.6153300339938</v>
      </c>
      <c r="F3047" s="11">
        <v>1939.7392396846899</v>
      </c>
    </row>
    <row r="3048" spans="1:6" x14ac:dyDescent="0.35">
      <c r="A3048" s="2">
        <v>44523</v>
      </c>
      <c r="B3048" s="10">
        <v>2948.00768062102</v>
      </c>
      <c r="C3048" s="10">
        <v>3902.985969831248</v>
      </c>
      <c r="D3048" s="10">
        <v>3693.8829820500118</v>
      </c>
      <c r="E3048" s="10">
        <v>2653.4148778458139</v>
      </c>
      <c r="F3048" s="10">
        <v>1914.3433797388841</v>
      </c>
    </row>
    <row r="3049" spans="1:6" x14ac:dyDescent="0.35">
      <c r="A3049" s="5">
        <v>44524</v>
      </c>
      <c r="B3049" s="11">
        <v>2939.959780777685</v>
      </c>
      <c r="C3049" s="11">
        <v>3892.3310314531618</v>
      </c>
      <c r="D3049" s="11">
        <v>3683.7988833999461</v>
      </c>
      <c r="E3049" s="11">
        <v>2656.005041232801</v>
      </c>
      <c r="F3049" s="11">
        <v>1916.2120894445129</v>
      </c>
    </row>
    <row r="3050" spans="1:6" x14ac:dyDescent="0.35">
      <c r="A3050" s="2">
        <v>44525</v>
      </c>
      <c r="B3050" s="10">
        <v>2947.1422565835628</v>
      </c>
      <c r="C3050" s="10">
        <v>3901.9097180555882</v>
      </c>
      <c r="D3050" s="10">
        <v>3692.864390605092</v>
      </c>
      <c r="E3050" s="10">
        <v>2667.8380384124571</v>
      </c>
      <c r="F3050" s="10">
        <v>1924.5918959354599</v>
      </c>
    </row>
    <row r="3051" spans="1:6" x14ac:dyDescent="0.35">
      <c r="A3051" s="5">
        <v>44526</v>
      </c>
      <c r="B3051" s="11">
        <v>2820.7039378525128</v>
      </c>
      <c r="C3051" s="11">
        <v>3734.5099586821789</v>
      </c>
      <c r="D3051" s="11">
        <v>3534.4330954048601</v>
      </c>
      <c r="E3051" s="11">
        <v>2570.2966741697142</v>
      </c>
      <c r="F3051" s="11">
        <v>1854.21849961818</v>
      </c>
    </row>
    <row r="3052" spans="1:6" x14ac:dyDescent="0.35">
      <c r="A3052" s="2">
        <v>44529</v>
      </c>
      <c r="B3052" s="10">
        <v>2855.608809772441</v>
      </c>
      <c r="C3052" s="10">
        <v>3780.7227462215692</v>
      </c>
      <c r="D3052" s="10">
        <v>3578.1700267605788</v>
      </c>
      <c r="E3052" s="10">
        <v>2587.6612249520108</v>
      </c>
      <c r="F3052" s="10">
        <v>1866.745330323932</v>
      </c>
    </row>
    <row r="3053" spans="1:6" x14ac:dyDescent="0.35">
      <c r="A3053" s="5">
        <v>44530</v>
      </c>
      <c r="B3053" s="11">
        <v>2837.1248614986098</v>
      </c>
      <c r="C3053" s="11">
        <v>3757.1341759351958</v>
      </c>
      <c r="D3053" s="11">
        <v>3555.6206266223289</v>
      </c>
      <c r="E3053" s="11">
        <v>2563.658056739338</v>
      </c>
      <c r="F3053" s="11">
        <v>1849.1979543786181</v>
      </c>
    </row>
    <row r="3054" spans="1:6" x14ac:dyDescent="0.35">
      <c r="A3054" s="2">
        <v>44531</v>
      </c>
      <c r="B3054" s="10">
        <v>2906.2758880699812</v>
      </c>
      <c r="C3054" s="10">
        <v>3848.7091674902258</v>
      </c>
      <c r="D3054" s="10">
        <v>3642.2840018462871</v>
      </c>
      <c r="E3054" s="10">
        <v>2608.1782938627998</v>
      </c>
      <c r="F3054" s="10">
        <v>1881.1902902943709</v>
      </c>
    </row>
    <row r="3055" spans="1:6" x14ac:dyDescent="0.35">
      <c r="A3055" s="5">
        <v>44532</v>
      </c>
      <c r="B3055" s="11">
        <v>2853.4698199205341</v>
      </c>
      <c r="C3055" s="11">
        <v>3779.0412347226661</v>
      </c>
      <c r="D3055" s="11">
        <v>3576.3527023071069</v>
      </c>
      <c r="E3055" s="11">
        <v>2578.4460128148762</v>
      </c>
      <c r="F3055" s="11">
        <v>1859.4315631604879</v>
      </c>
    </row>
    <row r="3056" spans="1:6" x14ac:dyDescent="0.35">
      <c r="A3056" s="2">
        <v>44533</v>
      </c>
      <c r="B3056" s="10">
        <v>2825.9528569280151</v>
      </c>
      <c r="C3056" s="10">
        <v>3742.5986772871152</v>
      </c>
      <c r="D3056" s="10">
        <v>3541.8647381202909</v>
      </c>
      <c r="E3056" s="10">
        <v>2564.2560503158152</v>
      </c>
      <c r="F3056" s="10">
        <v>1849.162758677177</v>
      </c>
    </row>
    <row r="3057" spans="1:6" x14ac:dyDescent="0.35">
      <c r="A3057" s="5">
        <v>44536</v>
      </c>
      <c r="B3057" s="11">
        <v>2845.850206700492</v>
      </c>
      <c r="C3057" s="11">
        <v>3768.950070502126</v>
      </c>
      <c r="D3057" s="11">
        <v>3566.8027767603958</v>
      </c>
      <c r="E3057" s="11">
        <v>2597.856529066712</v>
      </c>
      <c r="F3057" s="11">
        <v>1873.3930823130929</v>
      </c>
    </row>
    <row r="3058" spans="1:6" x14ac:dyDescent="0.35">
      <c r="A3058" s="2">
        <v>44537</v>
      </c>
      <c r="B3058" s="10">
        <v>2957.9762378900482</v>
      </c>
      <c r="C3058" s="10">
        <v>3917.4460848608578</v>
      </c>
      <c r="D3058" s="10">
        <v>3707.334220914554</v>
      </c>
      <c r="E3058" s="10">
        <v>2660.7860812967151</v>
      </c>
      <c r="F3058" s="10">
        <v>1918.7646491070329</v>
      </c>
    </row>
    <row r="3059" spans="1:6" x14ac:dyDescent="0.35">
      <c r="A3059" s="5">
        <v>44538</v>
      </c>
      <c r="B3059" s="11">
        <v>2939.4027489836749</v>
      </c>
      <c r="C3059" s="11">
        <v>3892.8479692754609</v>
      </c>
      <c r="D3059" s="11">
        <v>3684.0554230180942</v>
      </c>
      <c r="E3059" s="11">
        <v>2645.3901908612238</v>
      </c>
      <c r="F3059" s="11">
        <v>1907.662257026728</v>
      </c>
    </row>
    <row r="3060" spans="1:6" x14ac:dyDescent="0.35">
      <c r="A3060" s="2">
        <v>44539</v>
      </c>
      <c r="B3060" s="10">
        <v>2933.8361969115781</v>
      </c>
      <c r="C3060" s="10">
        <v>3885.542290130164</v>
      </c>
      <c r="D3060" s="10">
        <v>3677.141583308327</v>
      </c>
      <c r="E3060" s="10">
        <v>2643.3355407770432</v>
      </c>
      <c r="F3060" s="10">
        <v>1906.168666498337</v>
      </c>
    </row>
    <row r="3061" spans="1:6" x14ac:dyDescent="0.35">
      <c r="A3061" s="5">
        <v>44540</v>
      </c>
      <c r="B3061" s="11">
        <v>2918.2824209196078</v>
      </c>
      <c r="C3061" s="11">
        <v>3864.9430302084179</v>
      </c>
      <c r="D3061" s="11">
        <v>3657.647162816229</v>
      </c>
      <c r="E3061" s="11">
        <v>2635.7306440467119</v>
      </c>
      <c r="F3061" s="11">
        <v>1900.6846045448949</v>
      </c>
    </row>
    <row r="3062" spans="1:6" x14ac:dyDescent="0.35">
      <c r="A3062" s="2">
        <v>44543</v>
      </c>
      <c r="B3062" s="10">
        <v>2907.8679572768751</v>
      </c>
      <c r="C3062" s="10">
        <v>3851.1502223633638</v>
      </c>
      <c r="D3062" s="10">
        <v>3644.594130963646</v>
      </c>
      <c r="E3062" s="10">
        <v>2624.6592882650061</v>
      </c>
      <c r="F3062" s="10">
        <v>1892.6182301145459</v>
      </c>
    </row>
    <row r="3063" spans="1:6" x14ac:dyDescent="0.35">
      <c r="A3063" s="5">
        <v>44544</v>
      </c>
      <c r="B3063" s="11">
        <v>2868.4760978808881</v>
      </c>
      <c r="C3063" s="11">
        <v>3798.980051536822</v>
      </c>
      <c r="D3063" s="11">
        <v>3595.222102497537</v>
      </c>
      <c r="E3063" s="11">
        <v>2601.676959968258</v>
      </c>
      <c r="F3063" s="11">
        <v>1876.0458796773</v>
      </c>
    </row>
    <row r="3064" spans="1:6" x14ac:dyDescent="0.35">
      <c r="A3064" s="2">
        <v>44545</v>
      </c>
      <c r="B3064" s="10">
        <v>2884.4639873061419</v>
      </c>
      <c r="C3064" s="10">
        <v>3820.1542467959662</v>
      </c>
      <c r="D3064" s="10">
        <v>3615.2606217225789</v>
      </c>
      <c r="E3064" s="10">
        <v>2609.136819733837</v>
      </c>
      <c r="F3064" s="10">
        <v>1881.424161559306</v>
      </c>
    </row>
    <row r="3065" spans="1:6" x14ac:dyDescent="0.35">
      <c r="A3065" s="5">
        <v>44546</v>
      </c>
      <c r="B3065" s="11">
        <v>2923.570004381595</v>
      </c>
      <c r="C3065" s="11">
        <v>3871.9458510120362</v>
      </c>
      <c r="D3065" s="11">
        <v>3664.274387963887</v>
      </c>
      <c r="E3065" s="11">
        <v>2640.5750038605479</v>
      </c>
      <c r="F3065" s="11">
        <v>1904.045543133391</v>
      </c>
    </row>
    <row r="3066" spans="1:6" x14ac:dyDescent="0.35">
      <c r="A3066" s="2">
        <v>44547</v>
      </c>
      <c r="B3066" s="10">
        <v>2875.8325008348579</v>
      </c>
      <c r="C3066" s="10">
        <v>3808.7227954606242</v>
      </c>
      <c r="D3066" s="10">
        <v>3604.4422952383889</v>
      </c>
      <c r="E3066" s="10">
        <v>2625.5259780270449</v>
      </c>
      <c r="F3066" s="10">
        <v>1893.1562421234139</v>
      </c>
    </row>
    <row r="3067" spans="1:6" x14ac:dyDescent="0.35">
      <c r="A3067" s="5">
        <v>44550</v>
      </c>
      <c r="B3067" s="11">
        <v>2838.101507415447</v>
      </c>
      <c r="C3067" s="11">
        <v>3758.7522583413138</v>
      </c>
      <c r="D3067" s="11">
        <v>3557.151923325976</v>
      </c>
      <c r="E3067" s="11">
        <v>2589.11069454483</v>
      </c>
      <c r="F3067" s="11">
        <v>1866.8987143736911</v>
      </c>
    </row>
    <row r="3068" spans="1:6" x14ac:dyDescent="0.35">
      <c r="A3068" s="2">
        <v>44551</v>
      </c>
      <c r="B3068" s="10">
        <v>2878.2475075819939</v>
      </c>
      <c r="C3068" s="10">
        <v>3811.9212053980391</v>
      </c>
      <c r="D3068" s="10">
        <v>3607.4691587501329</v>
      </c>
      <c r="E3068" s="10">
        <v>2626.406554921663</v>
      </c>
      <c r="F3068" s="10">
        <v>1893.791189050376</v>
      </c>
    </row>
    <row r="3069" spans="1:6" x14ac:dyDescent="0.35">
      <c r="A3069" s="5">
        <v>44552</v>
      </c>
      <c r="B3069" s="11">
        <v>2922.242174953522</v>
      </c>
      <c r="C3069" s="11">
        <v>3870.1872874622768</v>
      </c>
      <c r="D3069" s="11">
        <v>3662.6101448099421</v>
      </c>
      <c r="E3069" s="11">
        <v>2650.709403942049</v>
      </c>
      <c r="F3069" s="11">
        <v>1911.314950277128</v>
      </c>
    </row>
    <row r="3070" spans="1:6" x14ac:dyDescent="0.35">
      <c r="A3070" s="2">
        <v>44553</v>
      </c>
      <c r="B3070" s="10">
        <v>2945.5899319405239</v>
      </c>
      <c r="C3070" s="10">
        <v>3901.108815135899</v>
      </c>
      <c r="D3070" s="10">
        <v>3691.8731991632349</v>
      </c>
      <c r="E3070" s="10">
        <v>2676.849386129908</v>
      </c>
      <c r="F3070" s="10">
        <v>1929.8950223672871</v>
      </c>
    </row>
    <row r="3071" spans="1:6" x14ac:dyDescent="0.35">
      <c r="A3071" s="5">
        <v>44554</v>
      </c>
      <c r="B3071" s="11">
        <v>2940.778653434108</v>
      </c>
      <c r="C3071" s="11">
        <v>3894.7368076850562</v>
      </c>
      <c r="D3071" s="11">
        <v>3685.8429537516322</v>
      </c>
      <c r="E3071" s="11">
        <v>2674.3907841095538</v>
      </c>
      <c r="F3071" s="11">
        <v>1928.122474454982</v>
      </c>
    </row>
    <row r="3072" spans="1:6" x14ac:dyDescent="0.35">
      <c r="A3072" s="2">
        <v>44557</v>
      </c>
      <c r="B3072" s="10">
        <v>2965.4680356192848</v>
      </c>
      <c r="C3072" s="10">
        <v>3927.435169883558</v>
      </c>
      <c r="D3072" s="10">
        <v>3716.787542271903</v>
      </c>
      <c r="E3072" s="10">
        <v>2691.0904912118899</v>
      </c>
      <c r="F3072" s="10">
        <v>1940.162255918216</v>
      </c>
    </row>
    <row r="3073" spans="1:6" x14ac:dyDescent="0.35">
      <c r="A3073" s="5">
        <v>44558</v>
      </c>
      <c r="B3073" s="11">
        <v>2986.4543397202528</v>
      </c>
      <c r="C3073" s="11">
        <v>3955.2292137990571</v>
      </c>
      <c r="D3073" s="11">
        <v>3743.090855173577</v>
      </c>
      <c r="E3073" s="11">
        <v>2708.268019013201</v>
      </c>
      <c r="F3073" s="11">
        <v>1952.5465258652539</v>
      </c>
    </row>
    <row r="3074" spans="1:6" x14ac:dyDescent="0.35">
      <c r="A3074" s="2">
        <v>44559</v>
      </c>
      <c r="B3074" s="10">
        <v>2982.6632458517151</v>
      </c>
      <c r="C3074" s="10">
        <v>3950.2773508324121</v>
      </c>
      <c r="D3074" s="10">
        <v>3738.384988777912</v>
      </c>
      <c r="E3074" s="10">
        <v>2704.084178003453</v>
      </c>
      <c r="F3074" s="10">
        <v>1949.526830779653</v>
      </c>
    </row>
    <row r="3075" spans="1:6" x14ac:dyDescent="0.35">
      <c r="A3075" s="5">
        <v>44560</v>
      </c>
      <c r="B3075" s="11">
        <v>2983.3644174352821</v>
      </c>
      <c r="C3075" s="11">
        <v>3951.2059914456172</v>
      </c>
      <c r="D3075" s="11">
        <v>3739.2638172297029</v>
      </c>
      <c r="E3075" s="11">
        <v>2708.270353175837</v>
      </c>
      <c r="F3075" s="11">
        <v>1952.4825863529991</v>
      </c>
    </row>
    <row r="3076" spans="1:6" x14ac:dyDescent="0.35">
      <c r="A3076" s="2">
        <v>44561</v>
      </c>
      <c r="B3076" s="10">
        <v>2974.176627389415</v>
      </c>
      <c r="C3076" s="10">
        <v>3939.0375647977639</v>
      </c>
      <c r="D3076" s="10">
        <v>3727.7481034007001</v>
      </c>
      <c r="E3076" s="10">
        <v>2703.1119204727029</v>
      </c>
      <c r="F3076" s="10">
        <v>1948.763699864516</v>
      </c>
    </row>
    <row r="3077" spans="1:6" x14ac:dyDescent="0.35">
      <c r="A3077" s="5">
        <v>44564</v>
      </c>
      <c r="B3077" s="11">
        <v>2973.270925722742</v>
      </c>
      <c r="C3077" s="11">
        <v>3938.8139849250329</v>
      </c>
      <c r="D3077" s="11">
        <v>3727.305617937373</v>
      </c>
      <c r="E3077" s="11">
        <v>2715.7202331235048</v>
      </c>
      <c r="F3077" s="11">
        <v>1957.6211351028451</v>
      </c>
    </row>
    <row r="3078" spans="1:6" x14ac:dyDescent="0.35">
      <c r="A3078" s="2">
        <v>44565</v>
      </c>
      <c r="B3078" s="10">
        <v>2992.15254912096</v>
      </c>
      <c r="C3078" s="10">
        <v>3963.897703313201</v>
      </c>
      <c r="D3078" s="10">
        <v>3751.02237637998</v>
      </c>
      <c r="E3078" s="10">
        <v>2738.0659990777581</v>
      </c>
      <c r="F3078" s="10">
        <v>1973.707649796773</v>
      </c>
    </row>
    <row r="3079" spans="1:6" x14ac:dyDescent="0.35">
      <c r="A3079" s="5">
        <v>44566</v>
      </c>
      <c r="B3079" s="11">
        <v>2990.668958356704</v>
      </c>
      <c r="C3079" s="11">
        <v>3961.9322948233112</v>
      </c>
      <c r="D3079" s="11">
        <v>3749.1625172776271</v>
      </c>
      <c r="E3079" s="11">
        <v>2739.5684730458661</v>
      </c>
      <c r="F3079" s="11">
        <v>1974.773921652913</v>
      </c>
    </row>
    <row r="3080" spans="1:6" x14ac:dyDescent="0.35">
      <c r="A3080" s="2">
        <v>44567</v>
      </c>
      <c r="B3080" s="10">
        <v>2926.8992513531898</v>
      </c>
      <c r="C3080" s="10">
        <v>3877.4524459578352</v>
      </c>
      <c r="D3080" s="10">
        <v>3669.2195351005821</v>
      </c>
      <c r="E3080" s="10">
        <v>2704.9656385668791</v>
      </c>
      <c r="F3080" s="10">
        <v>1949.7973508806499</v>
      </c>
    </row>
    <row r="3081" spans="1:6" x14ac:dyDescent="0.35">
      <c r="A3081" s="5">
        <v>44568</v>
      </c>
      <c r="B3081" s="11">
        <v>2897.061363646957</v>
      </c>
      <c r="C3081" s="11">
        <v>3837.9242692994621</v>
      </c>
      <c r="D3081" s="11">
        <v>3631.8141613395169</v>
      </c>
      <c r="E3081" s="11">
        <v>2694.2447678845269</v>
      </c>
      <c r="F3081" s="11">
        <v>1942.0000723241781</v>
      </c>
    </row>
    <row r="3082" spans="1:6" x14ac:dyDescent="0.35">
      <c r="A3082" s="2">
        <v>44571</v>
      </c>
      <c r="B3082" s="10">
        <v>2817.223055218939</v>
      </c>
      <c r="C3082" s="10">
        <v>3732.1573064796012</v>
      </c>
      <c r="D3082" s="10">
        <v>3531.7272585197388</v>
      </c>
      <c r="E3082" s="10">
        <v>2654.6201447383951</v>
      </c>
      <c r="F3082" s="10">
        <v>1913.2929358172189</v>
      </c>
    </row>
    <row r="3083" spans="1:6" x14ac:dyDescent="0.35">
      <c r="A3083" s="5">
        <v>44572</v>
      </c>
      <c r="B3083" s="11">
        <v>2841.341646861888</v>
      </c>
      <c r="C3083" s="11">
        <v>3764.1087623131998</v>
      </c>
      <c r="D3083" s="11">
        <v>3561.962808163104</v>
      </c>
      <c r="E3083" s="11">
        <v>2676.902724828688</v>
      </c>
      <c r="F3083" s="11">
        <v>1929.352899482695</v>
      </c>
    </row>
    <row r="3084" spans="1:6" x14ac:dyDescent="0.35">
      <c r="A3084" s="2">
        <v>44573</v>
      </c>
      <c r="B3084" s="10">
        <v>2875.537425988075</v>
      </c>
      <c r="C3084" s="10">
        <v>3809.4101191511468</v>
      </c>
      <c r="D3084" s="10">
        <v>3604.8313219084212</v>
      </c>
      <c r="E3084" s="10">
        <v>2693.4984553838558</v>
      </c>
      <c r="F3084" s="10">
        <v>1941.314118906269</v>
      </c>
    </row>
    <row r="3085" spans="1:6" x14ac:dyDescent="0.35">
      <c r="A3085" s="5">
        <v>44574</v>
      </c>
      <c r="B3085" s="11">
        <v>2858.0807581840668</v>
      </c>
      <c r="C3085" s="11">
        <v>3786.3973405798229</v>
      </c>
      <c r="D3085" s="11">
        <v>3583.0544109423381</v>
      </c>
      <c r="E3085" s="11">
        <v>2693.247771637838</v>
      </c>
      <c r="F3085" s="11">
        <v>1940.9858335262959</v>
      </c>
    </row>
    <row r="3086" spans="1:6" x14ac:dyDescent="0.35">
      <c r="A3086" s="2">
        <v>44575</v>
      </c>
      <c r="B3086" s="10">
        <v>2807.8228631235479</v>
      </c>
      <c r="C3086" s="10">
        <v>3719.8154710313938</v>
      </c>
      <c r="D3086" s="10">
        <v>3520.0482232880449</v>
      </c>
      <c r="E3086" s="10">
        <v>2666.060424360061</v>
      </c>
      <c r="F3086" s="10">
        <v>1921.3760741963299</v>
      </c>
    </row>
    <row r="3087" spans="1:6" x14ac:dyDescent="0.35">
      <c r="A3087" s="5">
        <v>44578</v>
      </c>
      <c r="B3087" s="11">
        <v>2841.388453133949</v>
      </c>
      <c r="C3087" s="11">
        <v>3764.2833050442869</v>
      </c>
      <c r="D3087" s="11">
        <v>3562.1279773321762</v>
      </c>
      <c r="E3087" s="11">
        <v>2684.7201845020431</v>
      </c>
      <c r="F3087" s="11">
        <v>1934.8237876708961</v>
      </c>
    </row>
    <row r="3088" spans="1:6" x14ac:dyDescent="0.35">
      <c r="A3088" s="2">
        <v>44579</v>
      </c>
      <c r="B3088" s="10">
        <v>2801.6246769286499</v>
      </c>
      <c r="C3088" s="10">
        <v>3711.6040880403511</v>
      </c>
      <c r="D3088" s="10">
        <v>3512.2778206071989</v>
      </c>
      <c r="E3088" s="10">
        <v>2658.7450969641081</v>
      </c>
      <c r="F3088" s="10">
        <v>1916.1040650203231</v>
      </c>
    </row>
    <row r="3089" spans="1:6" x14ac:dyDescent="0.35">
      <c r="A3089" s="5">
        <v>44580</v>
      </c>
      <c r="B3089" s="11">
        <v>2813.5331359756069</v>
      </c>
      <c r="C3089" s="11">
        <v>3727.380464385451</v>
      </c>
      <c r="D3089" s="11">
        <v>3527.206949741686</v>
      </c>
      <c r="E3089" s="11">
        <v>2664.4329082583572</v>
      </c>
      <c r="F3089" s="11">
        <v>1920.2031561152851</v>
      </c>
    </row>
    <row r="3090" spans="1:6" x14ac:dyDescent="0.35">
      <c r="A3090" s="2">
        <v>44581</v>
      </c>
      <c r="B3090" s="10">
        <v>2825.4217675644891</v>
      </c>
      <c r="C3090" s="10">
        <v>3743.1305732311771</v>
      </c>
      <c r="D3090" s="10">
        <v>3542.1112220344239</v>
      </c>
      <c r="E3090" s="10">
        <v>2678.3002386998528</v>
      </c>
      <c r="F3090" s="10">
        <v>1930.127579073777</v>
      </c>
    </row>
    <row r="3091" spans="1:6" x14ac:dyDescent="0.35">
      <c r="A3091" s="5">
        <v>44582</v>
      </c>
      <c r="B3091" s="11">
        <v>2764.463719023302</v>
      </c>
      <c r="C3091" s="11">
        <v>3662.3730956048512</v>
      </c>
      <c r="D3091" s="11">
        <v>3465.6907065949972</v>
      </c>
      <c r="E3091" s="11">
        <v>2629.6117335792651</v>
      </c>
      <c r="F3091" s="11">
        <v>1895.0400167631481</v>
      </c>
    </row>
    <row r="3092" spans="1:6" x14ac:dyDescent="0.35">
      <c r="A3092" s="2">
        <v>44585</v>
      </c>
      <c r="B3092" s="10">
        <v>2639.2956742908882</v>
      </c>
      <c r="C3092" s="10">
        <v>3496.549946506183</v>
      </c>
      <c r="D3092" s="10">
        <v>3308.7728471176961</v>
      </c>
      <c r="E3092" s="10">
        <v>2529.6168955507178</v>
      </c>
      <c r="F3092" s="10">
        <v>1822.748305838157</v>
      </c>
    </row>
    <row r="3093" spans="1:6" x14ac:dyDescent="0.35">
      <c r="A3093" s="5">
        <v>44586</v>
      </c>
      <c r="B3093" s="11">
        <v>2655.297540098029</v>
      </c>
      <c r="C3093" s="11">
        <v>3517.749285245291</v>
      </c>
      <c r="D3093" s="11">
        <v>3328.833706384672</v>
      </c>
      <c r="E3093" s="11">
        <v>2547.5451212426669</v>
      </c>
      <c r="F3093" s="11">
        <v>1835.6667216898629</v>
      </c>
    </row>
    <row r="3094" spans="1:6" x14ac:dyDescent="0.35">
      <c r="A3094" s="2">
        <v>44587</v>
      </c>
      <c r="B3094" s="10">
        <v>2708.6942684983278</v>
      </c>
      <c r="C3094" s="10">
        <v>3588.4894943284721</v>
      </c>
      <c r="D3094" s="10">
        <v>3395.7749160326962</v>
      </c>
      <c r="E3094" s="10">
        <v>2589.864724389015</v>
      </c>
      <c r="F3094" s="10">
        <v>1866.1535862544649</v>
      </c>
    </row>
    <row r="3095" spans="1:6" x14ac:dyDescent="0.35">
      <c r="A3095" s="5">
        <v>44588</v>
      </c>
      <c r="B3095" s="11">
        <v>2716.9221997132181</v>
      </c>
      <c r="C3095" s="11">
        <v>3599.389892010141</v>
      </c>
      <c r="D3095" s="11">
        <v>3406.0899238042648</v>
      </c>
      <c r="E3095" s="11">
        <v>2606.2013462482978</v>
      </c>
      <c r="F3095" s="11">
        <v>1877.91792093854</v>
      </c>
    </row>
    <row r="3096" spans="1:6" x14ac:dyDescent="0.35">
      <c r="A3096" s="2">
        <v>44589</v>
      </c>
      <c r="B3096" s="10">
        <v>2696.6145533262538</v>
      </c>
      <c r="C3096" s="10">
        <v>3572.4862371526442</v>
      </c>
      <c r="D3096" s="10">
        <v>3380.6310903705662</v>
      </c>
      <c r="E3096" s="10">
        <v>2580.2425268576212</v>
      </c>
      <c r="F3096" s="10">
        <v>1859.213098990024</v>
      </c>
    </row>
    <row r="3097" spans="1:6" x14ac:dyDescent="0.35">
      <c r="A3097" s="5">
        <v>44592</v>
      </c>
      <c r="B3097" s="11">
        <v>2732.1623190141022</v>
      </c>
      <c r="C3097" s="11">
        <v>3619.5800657922309</v>
      </c>
      <c r="D3097" s="11">
        <v>3425.1958138418208</v>
      </c>
      <c r="E3097" s="11">
        <v>2598.7651030015759</v>
      </c>
      <c r="F3097" s="11">
        <v>1872.559680108388</v>
      </c>
    </row>
    <row r="3098" spans="1:6" x14ac:dyDescent="0.35">
      <c r="A3098" s="2">
        <v>44593</v>
      </c>
      <c r="B3098" s="10">
        <v>2780.308351023345</v>
      </c>
      <c r="C3098" s="10">
        <v>3683.3641303387831</v>
      </c>
      <c r="D3098" s="10">
        <v>3485.5544485186442</v>
      </c>
      <c r="E3098" s="10">
        <v>2631.719197381261</v>
      </c>
      <c r="F3098" s="10">
        <v>1896.3049999014661</v>
      </c>
    </row>
    <row r="3099" spans="1:6" x14ac:dyDescent="0.35">
      <c r="A3099" s="5">
        <v>44594</v>
      </c>
      <c r="B3099" s="11">
        <v>2807.3058820004562</v>
      </c>
      <c r="C3099" s="11">
        <v>3719.1305722775692</v>
      </c>
      <c r="D3099" s="11">
        <v>3519.4001060197811</v>
      </c>
      <c r="E3099" s="11">
        <v>2643.0610788838721</v>
      </c>
      <c r="F3099" s="11">
        <v>1904.4649340189681</v>
      </c>
    </row>
    <row r="3100" spans="1:6" x14ac:dyDescent="0.35">
      <c r="A3100" s="2">
        <v>44595</v>
      </c>
      <c r="B3100" s="10">
        <v>2739.4355583925822</v>
      </c>
      <c r="C3100" s="10">
        <v>3629.2156837366219</v>
      </c>
      <c r="D3100" s="10">
        <v>3434.3139650215162</v>
      </c>
      <c r="E3100" s="10">
        <v>2595.8216425882829</v>
      </c>
      <c r="F3100" s="10">
        <v>1870.4264281931271</v>
      </c>
    </row>
    <row r="3101" spans="1:6" x14ac:dyDescent="0.35">
      <c r="A3101" s="5">
        <v>44596</v>
      </c>
      <c r="B3101" s="11">
        <v>2702.1108222719358</v>
      </c>
      <c r="C3101" s="11">
        <v>3579.7677172365961</v>
      </c>
      <c r="D3101" s="11">
        <v>3387.5215292194889</v>
      </c>
      <c r="E3101" s="11">
        <v>2559.3629656303951</v>
      </c>
      <c r="F3101" s="11">
        <v>1844.1560281808099</v>
      </c>
    </row>
    <row r="3102" spans="1:6" x14ac:dyDescent="0.35">
      <c r="A3102" s="2">
        <v>44599</v>
      </c>
      <c r="B3102" s="10">
        <v>2717.2853171559891</v>
      </c>
      <c r="C3102" s="10">
        <v>3599.8709515168348</v>
      </c>
      <c r="D3102" s="10">
        <v>3406.545148713948</v>
      </c>
      <c r="E3102" s="10">
        <v>2577.0778472187972</v>
      </c>
      <c r="F3102" s="10">
        <v>1856.920534856509</v>
      </c>
    </row>
    <row r="3103" spans="1:6" x14ac:dyDescent="0.35">
      <c r="A3103" s="5">
        <v>44600</v>
      </c>
      <c r="B3103" s="11">
        <v>2704.2105127585928</v>
      </c>
      <c r="C3103" s="11">
        <v>3582.549395973962</v>
      </c>
      <c r="D3103" s="11">
        <v>3390.15382196989</v>
      </c>
      <c r="E3103" s="11">
        <v>2577.6711280629702</v>
      </c>
      <c r="F3103" s="11">
        <v>1857.3480250030791</v>
      </c>
    </row>
    <row r="3104" spans="1:6" x14ac:dyDescent="0.35">
      <c r="A3104" s="2">
        <v>44601</v>
      </c>
      <c r="B3104" s="10">
        <v>2771.8291797174138</v>
      </c>
      <c r="C3104" s="10">
        <v>3672.1308887338469</v>
      </c>
      <c r="D3104" s="10">
        <v>3474.924471719753</v>
      </c>
      <c r="E3104" s="10">
        <v>2621.898864795015</v>
      </c>
      <c r="F3104" s="10">
        <v>1889.2164424190171</v>
      </c>
    </row>
    <row r="3105" spans="1:6" x14ac:dyDescent="0.35">
      <c r="A3105" s="5">
        <v>44602</v>
      </c>
      <c r="B3105" s="11">
        <v>2750.4316421647118</v>
      </c>
      <c r="C3105" s="11">
        <v>3643.783341502191</v>
      </c>
      <c r="D3105" s="11">
        <v>3448.0992880394192</v>
      </c>
      <c r="E3105" s="11">
        <v>2616.3899592497669</v>
      </c>
      <c r="F3105" s="11">
        <v>1885.246985367656</v>
      </c>
    </row>
    <row r="3106" spans="1:6" x14ac:dyDescent="0.35">
      <c r="A3106" s="2">
        <v>44603</v>
      </c>
      <c r="B3106" s="10">
        <v>2719.59829704813</v>
      </c>
      <c r="C3106" s="10">
        <v>3603.1824644320341</v>
      </c>
      <c r="D3106" s="10">
        <v>3409.6203245870238</v>
      </c>
      <c r="E3106" s="10">
        <v>2600.7054579146611</v>
      </c>
      <c r="F3106" s="10">
        <v>1873.4984001354851</v>
      </c>
    </row>
    <row r="3107" spans="1:6" x14ac:dyDescent="0.35">
      <c r="A3107" s="5">
        <v>44606</v>
      </c>
      <c r="B3107" s="11">
        <v>2666.1161089812058</v>
      </c>
      <c r="C3107" s="11">
        <v>3532.3241753930379</v>
      </c>
      <c r="D3107" s="11">
        <v>3342.5685266673459</v>
      </c>
      <c r="E3107" s="11">
        <v>2553.4172477292468</v>
      </c>
      <c r="F3107" s="11">
        <v>1839.4328792338961</v>
      </c>
    </row>
    <row r="3108" spans="1:6" x14ac:dyDescent="0.35">
      <c r="A3108" s="2">
        <v>44607</v>
      </c>
      <c r="B3108" s="10">
        <v>2711.1907647801122</v>
      </c>
      <c r="C3108" s="10">
        <v>3592.043366106318</v>
      </c>
      <c r="D3108" s="10">
        <v>3399.0796160817381</v>
      </c>
      <c r="E3108" s="10">
        <v>2590.087553323825</v>
      </c>
      <c r="F3108" s="10">
        <v>1865.84946503264</v>
      </c>
    </row>
    <row r="3109" spans="1:6" x14ac:dyDescent="0.35">
      <c r="A3109" s="5">
        <v>44608</v>
      </c>
      <c r="B3109" s="11">
        <v>2709.5410463286548</v>
      </c>
      <c r="C3109" s="11">
        <v>3590.2645266993168</v>
      </c>
      <c r="D3109" s="11">
        <v>3397.2947897086879</v>
      </c>
      <c r="E3109" s="11">
        <v>2590.722910928569</v>
      </c>
      <c r="F3109" s="11">
        <v>1866.274108510901</v>
      </c>
    </row>
    <row r="3110" spans="1:6" x14ac:dyDescent="0.35">
      <c r="A3110" s="2">
        <v>44609</v>
      </c>
      <c r="B3110" s="10">
        <v>2688.4234604103758</v>
      </c>
      <c r="C3110" s="10">
        <v>3563.714797180492</v>
      </c>
      <c r="D3110" s="10">
        <v>3372.1720565251808</v>
      </c>
      <c r="E3110" s="10">
        <v>2573.8096763359108</v>
      </c>
      <c r="F3110" s="10">
        <v>1853.628112871043</v>
      </c>
    </row>
    <row r="3111" spans="1:6" x14ac:dyDescent="0.35">
      <c r="A3111" s="5">
        <v>44610</v>
      </c>
      <c r="B3111" s="11">
        <v>2660.303146016337</v>
      </c>
      <c r="C3111" s="11">
        <v>3526.4391291233092</v>
      </c>
      <c r="D3111" s="11">
        <v>3336.8998831430149</v>
      </c>
      <c r="E3111" s="11">
        <v>2553.692588755081</v>
      </c>
      <c r="F3111" s="11">
        <v>1839.0913925483439</v>
      </c>
    </row>
    <row r="3112" spans="1:6" x14ac:dyDescent="0.35">
      <c r="A3112" s="2">
        <v>44613</v>
      </c>
      <c r="B3112" s="10">
        <v>2620.54813931531</v>
      </c>
      <c r="C3112" s="10">
        <v>3473.9199561416599</v>
      </c>
      <c r="D3112" s="10">
        <v>3287.1611247189062</v>
      </c>
      <c r="E3112" s="10">
        <v>2520.207519544027</v>
      </c>
      <c r="F3112" s="10">
        <v>1814.9653457199161</v>
      </c>
    </row>
    <row r="3113" spans="1:6" x14ac:dyDescent="0.35">
      <c r="A3113" s="5">
        <v>44614</v>
      </c>
      <c r="B3113" s="11">
        <v>2636.668390913233</v>
      </c>
      <c r="C3113" s="11">
        <v>3495.2897080969442</v>
      </c>
      <c r="D3113" s="11">
        <v>3307.3820333060789</v>
      </c>
      <c r="E3113" s="11">
        <v>2522.0112316543518</v>
      </c>
      <c r="F3113" s="11">
        <v>1816.2643161226749</v>
      </c>
    </row>
    <row r="3114" spans="1:6" x14ac:dyDescent="0.35">
      <c r="A3114" s="2">
        <v>44615</v>
      </c>
      <c r="B3114" s="10">
        <v>2626.2313593543781</v>
      </c>
      <c r="C3114" s="10">
        <v>3481.4538957830141</v>
      </c>
      <c r="D3114" s="10">
        <v>3294.2900378250511</v>
      </c>
      <c r="E3114" s="10">
        <v>2515.3815177102661</v>
      </c>
      <c r="F3114" s="10">
        <v>1811.4898279221579</v>
      </c>
    </row>
    <row r="3115" spans="1:6" x14ac:dyDescent="0.35">
      <c r="A3115" s="5">
        <v>44616</v>
      </c>
      <c r="B3115" s="11">
        <v>2551.6538474054332</v>
      </c>
      <c r="C3115" s="11">
        <v>3383.6605699215302</v>
      </c>
      <c r="D3115" s="11">
        <v>3201.7541063449621</v>
      </c>
      <c r="E3115" s="11">
        <v>2435.4032760292121</v>
      </c>
      <c r="F3115" s="11">
        <v>1752.712282621012</v>
      </c>
    </row>
    <row r="3116" spans="1:6" x14ac:dyDescent="0.35">
      <c r="A3116" s="2">
        <v>44617</v>
      </c>
      <c r="B3116" s="10">
        <v>2636.2873997280021</v>
      </c>
      <c r="C3116" s="10">
        <v>3495.927692952474</v>
      </c>
      <c r="D3116" s="10">
        <v>3307.9768549123442</v>
      </c>
      <c r="E3116" s="10">
        <v>2515.5015516294729</v>
      </c>
      <c r="F3116" s="10">
        <v>1810.340364638502</v>
      </c>
    </row>
    <row r="3117" spans="1:6" x14ac:dyDescent="0.35">
      <c r="A3117" s="5">
        <v>44620</v>
      </c>
      <c r="B3117" s="11">
        <v>2638.6942346062319</v>
      </c>
      <c r="C3117" s="11">
        <v>3499.11934827201</v>
      </c>
      <c r="D3117" s="11">
        <v>3310.9969179265681</v>
      </c>
      <c r="E3117" s="11">
        <v>2513.3599390140589</v>
      </c>
      <c r="F3117" s="11">
        <v>1808.799102315556</v>
      </c>
    </row>
    <row r="3118" spans="1:6" x14ac:dyDescent="0.35">
      <c r="A3118" s="2">
        <v>44621</v>
      </c>
      <c r="B3118" s="10">
        <v>2577.367773623962</v>
      </c>
      <c r="C3118" s="10">
        <v>3417.795561919731</v>
      </c>
      <c r="D3118" s="10">
        <v>3234.0453254924628</v>
      </c>
      <c r="E3118" s="10">
        <v>2454.037308361304</v>
      </c>
      <c r="F3118" s="10">
        <v>1766.0890601921419</v>
      </c>
    </row>
    <row r="3119" spans="1:6" x14ac:dyDescent="0.35">
      <c r="A3119" s="5">
        <v>44622</v>
      </c>
      <c r="B3119" s="11">
        <v>2605.0926240571471</v>
      </c>
      <c r="C3119" s="11">
        <v>3454.5609284053189</v>
      </c>
      <c r="D3119" s="11">
        <v>3268.8340831781188</v>
      </c>
      <c r="E3119" s="11">
        <v>2474.8658477764311</v>
      </c>
      <c r="F3119" s="11">
        <v>1780.9965924005421</v>
      </c>
    </row>
    <row r="3120" spans="1:6" x14ac:dyDescent="0.35">
      <c r="A3120" s="2">
        <v>44623</v>
      </c>
      <c r="B3120" s="10">
        <v>2555.9867423554442</v>
      </c>
      <c r="C3120" s="10">
        <v>3390.1018671932911</v>
      </c>
      <c r="D3120" s="10">
        <v>3207.8405211520449</v>
      </c>
      <c r="E3120" s="10">
        <v>2426.4300807926988</v>
      </c>
      <c r="F3120" s="10">
        <v>1745.9829931272329</v>
      </c>
    </row>
    <row r="3121" spans="1:6" x14ac:dyDescent="0.35">
      <c r="A3121" s="5">
        <v>44624</v>
      </c>
      <c r="B3121" s="11">
        <v>2457.2210996489762</v>
      </c>
      <c r="C3121" s="11">
        <v>3259.105260596973</v>
      </c>
      <c r="D3121" s="11">
        <v>3083.8866580426202</v>
      </c>
      <c r="E3121" s="11">
        <v>2341.0489351106148</v>
      </c>
      <c r="F3121" s="11">
        <v>1684.5384820667571</v>
      </c>
    </row>
    <row r="3122" spans="1:6" x14ac:dyDescent="0.35">
      <c r="A3122" s="2">
        <v>44627</v>
      </c>
      <c r="B3122" s="10">
        <v>2435.575339104053</v>
      </c>
      <c r="C3122" s="10">
        <v>3230.395669884253</v>
      </c>
      <c r="D3122" s="10">
        <v>3056.7205751218721</v>
      </c>
      <c r="E3122" s="10">
        <v>2314.2816904376359</v>
      </c>
      <c r="F3122" s="10">
        <v>1665.2776913043481</v>
      </c>
    </row>
    <row r="3123" spans="1:6" x14ac:dyDescent="0.35">
      <c r="A3123" s="5">
        <v>44628</v>
      </c>
      <c r="B3123" s="11">
        <v>2397.940226913604</v>
      </c>
      <c r="C3123" s="11">
        <v>3180.4787974707078</v>
      </c>
      <c r="D3123" s="11">
        <v>3009.4873732033961</v>
      </c>
      <c r="E3123" s="11">
        <v>2302.9060107022979</v>
      </c>
      <c r="F3123" s="11">
        <v>1656.17961081414</v>
      </c>
    </row>
    <row r="3124" spans="1:6" x14ac:dyDescent="0.35">
      <c r="A3124" s="2">
        <v>44629</v>
      </c>
      <c r="B3124" s="10">
        <v>2524.066586292342</v>
      </c>
      <c r="C3124" s="10">
        <v>3347.764957193946</v>
      </c>
      <c r="D3124" s="10">
        <v>3167.779761695072</v>
      </c>
      <c r="E3124" s="10">
        <v>2411.7380168362811</v>
      </c>
      <c r="F3124" s="10">
        <v>1734.4482630003699</v>
      </c>
    </row>
    <row r="3125" spans="1:6" x14ac:dyDescent="0.35">
      <c r="A3125" s="5">
        <v>44630</v>
      </c>
      <c r="B3125" s="11">
        <v>2471.9390834653768</v>
      </c>
      <c r="C3125" s="11">
        <v>3278.693648407344</v>
      </c>
      <c r="D3125" s="11">
        <v>3102.4219194075449</v>
      </c>
      <c r="E3125" s="11">
        <v>2372.4805252168881</v>
      </c>
      <c r="F3125" s="11">
        <v>1704.768236938047</v>
      </c>
    </row>
    <row r="3126" spans="1:6" x14ac:dyDescent="0.35">
      <c r="A3126" s="2">
        <v>44631</v>
      </c>
      <c r="B3126" s="10">
        <v>2492.9275704483111</v>
      </c>
      <c r="C3126" s="10">
        <v>3306.6961482208849</v>
      </c>
      <c r="D3126" s="10">
        <v>3128.8770006910531</v>
      </c>
      <c r="E3126" s="10">
        <v>2394.319351846093</v>
      </c>
      <c r="F3126" s="10">
        <v>1720.4327698361869</v>
      </c>
    </row>
    <row r="3127" spans="1:6" x14ac:dyDescent="0.35">
      <c r="A3127" s="5">
        <v>44634</v>
      </c>
      <c r="B3127" s="11">
        <v>2524.5282509090471</v>
      </c>
      <c r="C3127" s="11">
        <v>3348.6122670842519</v>
      </c>
      <c r="D3127" s="11">
        <v>3168.539060460404</v>
      </c>
      <c r="E3127" s="11">
        <v>2423.7267496005411</v>
      </c>
      <c r="F3127" s="11">
        <v>1741.563389161227</v>
      </c>
    </row>
    <row r="3128" spans="1:6" x14ac:dyDescent="0.35">
      <c r="A3128" s="2">
        <v>44635</v>
      </c>
      <c r="B3128" s="10">
        <v>2515.1087740901839</v>
      </c>
      <c r="C3128" s="10">
        <v>3336.117982017804</v>
      </c>
      <c r="D3128" s="10">
        <v>3156.7166614759922</v>
      </c>
      <c r="E3128" s="10">
        <v>2417.232499061673</v>
      </c>
      <c r="F3128" s="10">
        <v>1736.8526349180929</v>
      </c>
    </row>
    <row r="3129" spans="1:6" x14ac:dyDescent="0.35">
      <c r="A3129" s="5">
        <v>44636</v>
      </c>
      <c r="B3129" s="11">
        <v>2625.7969852861479</v>
      </c>
      <c r="C3129" s="11">
        <v>3482.9382450506901</v>
      </c>
      <c r="D3129" s="11">
        <v>3295.6415955030179</v>
      </c>
      <c r="E3129" s="11">
        <v>2492.2355999506708</v>
      </c>
      <c r="F3129" s="11">
        <v>1790.437271659071</v>
      </c>
    </row>
    <row r="3130" spans="1:6" x14ac:dyDescent="0.35">
      <c r="A3130" s="2">
        <v>44637</v>
      </c>
      <c r="B3130" s="10">
        <v>2648.283581915699</v>
      </c>
      <c r="C3130" s="10">
        <v>3514.7269153376951</v>
      </c>
      <c r="D3130" s="10">
        <v>3325.7054589019981</v>
      </c>
      <c r="E3130" s="10">
        <v>2504.1926218271119</v>
      </c>
      <c r="F3130" s="10">
        <v>1797.755425865254</v>
      </c>
    </row>
    <row r="3131" spans="1:6" x14ac:dyDescent="0.35">
      <c r="A3131" s="5">
        <v>44638</v>
      </c>
      <c r="B3131" s="11">
        <v>2663.5150785840028</v>
      </c>
      <c r="C3131" s="11">
        <v>3535.1379328051898</v>
      </c>
      <c r="D3131" s="11">
        <v>3344.9686482907459</v>
      </c>
      <c r="E3131" s="11">
        <v>2528.0225853020338</v>
      </c>
      <c r="F3131" s="11">
        <v>1814.8034049759819</v>
      </c>
    </row>
    <row r="3132" spans="1:6" x14ac:dyDescent="0.35">
      <c r="A3132" s="2">
        <v>44641</v>
      </c>
      <c r="B3132" s="10">
        <v>2687.401801753892</v>
      </c>
      <c r="C3132" s="10">
        <v>3566.8414744322872</v>
      </c>
      <c r="D3132" s="10">
        <v>3374.9667289309182</v>
      </c>
      <c r="E3132" s="10">
        <v>2529.5199583489721</v>
      </c>
      <c r="F3132" s="10">
        <v>1815.8728090897889</v>
      </c>
    </row>
    <row r="3133" spans="1:6" x14ac:dyDescent="0.35">
      <c r="A3133" s="5">
        <v>44642</v>
      </c>
      <c r="B3133" s="11">
        <v>2719.3566085959219</v>
      </c>
      <c r="C3133" s="11">
        <v>3611.7839139514358</v>
      </c>
      <c r="D3133" s="11">
        <v>3416.8929234241482</v>
      </c>
      <c r="E3133" s="11">
        <v>2551.3649359577912</v>
      </c>
      <c r="F3133" s="11">
        <v>1831.325227306319</v>
      </c>
    </row>
    <row r="3134" spans="1:6" x14ac:dyDescent="0.35">
      <c r="A3134" s="2">
        <v>44643</v>
      </c>
      <c r="B3134" s="10">
        <v>2709.183343931838</v>
      </c>
      <c r="C3134" s="10">
        <v>3598.2720289893969</v>
      </c>
      <c r="D3134" s="10">
        <v>3404.110136521927</v>
      </c>
      <c r="E3134" s="10">
        <v>2525.9120136727761</v>
      </c>
      <c r="F3134" s="10">
        <v>1812.904565673113</v>
      </c>
    </row>
    <row r="3135" spans="1:6" x14ac:dyDescent="0.35">
      <c r="A3135" s="5">
        <v>44644</v>
      </c>
      <c r="B3135" s="11">
        <v>2706.6750269712552</v>
      </c>
      <c r="C3135" s="11">
        <v>3597.198539518909</v>
      </c>
      <c r="D3135" s="11">
        <v>3403.090472248944</v>
      </c>
      <c r="E3135" s="11">
        <v>2521.344662845439</v>
      </c>
      <c r="F3135" s="11">
        <v>1809.1176918093361</v>
      </c>
    </row>
    <row r="3136" spans="1:6" x14ac:dyDescent="0.35">
      <c r="A3136" s="2">
        <v>44645</v>
      </c>
      <c r="B3136" s="10">
        <v>2718.5542511742879</v>
      </c>
      <c r="C3136" s="10">
        <v>3615.3094980404321</v>
      </c>
      <c r="D3136" s="10">
        <v>3419.512732062748</v>
      </c>
      <c r="E3136" s="10">
        <v>2524.508533206078</v>
      </c>
      <c r="F3136" s="10">
        <v>1810.750980157655</v>
      </c>
    </row>
    <row r="3137" spans="1:6" x14ac:dyDescent="0.35">
      <c r="A3137" s="5">
        <v>44648</v>
      </c>
      <c r="B3137" s="11">
        <v>2709.780783373536</v>
      </c>
      <c r="C3137" s="11">
        <v>3603.641972385165</v>
      </c>
      <c r="D3137" s="11">
        <v>3408.47709249953</v>
      </c>
      <c r="E3137" s="11">
        <v>2528.6415572165438</v>
      </c>
      <c r="F3137" s="11">
        <v>1813.468287732479</v>
      </c>
    </row>
    <row r="3138" spans="1:6" x14ac:dyDescent="0.35">
      <c r="A3138" s="2">
        <v>44649</v>
      </c>
      <c r="B3138" s="10">
        <v>2724.7387198253232</v>
      </c>
      <c r="C3138" s="10">
        <v>3623.5340049616239</v>
      </c>
      <c r="D3138" s="10">
        <v>3427.2918187902319</v>
      </c>
      <c r="E3138" s="10">
        <v>2572.279470150454</v>
      </c>
      <c r="F3138" s="10">
        <v>1844.702588409903</v>
      </c>
    </row>
    <row r="3139" spans="1:6" x14ac:dyDescent="0.35">
      <c r="A3139" s="5">
        <v>44650</v>
      </c>
      <c r="B3139" s="11">
        <v>2737.4877964503762</v>
      </c>
      <c r="C3139" s="11">
        <v>3640.558117500053</v>
      </c>
      <c r="D3139" s="11">
        <v>3443.3714204293051</v>
      </c>
      <c r="E3139" s="11">
        <v>2562.0905774415291</v>
      </c>
      <c r="F3139" s="11">
        <v>1837.1850552038429</v>
      </c>
    </row>
    <row r="3140" spans="1:6" x14ac:dyDescent="0.35">
      <c r="A3140" s="2">
        <v>44651</v>
      </c>
      <c r="B3140" s="10">
        <v>2714.1823022214348</v>
      </c>
      <c r="C3140" s="10">
        <v>3609.5643697626069</v>
      </c>
      <c r="D3140" s="10">
        <v>3414.0564138488298</v>
      </c>
      <c r="E3140" s="10">
        <v>2538.7788524090888</v>
      </c>
      <c r="F3140" s="10">
        <v>1820.041630459416</v>
      </c>
    </row>
    <row r="3141" spans="1:6" x14ac:dyDescent="0.35">
      <c r="A3141" s="5">
        <v>44652</v>
      </c>
      <c r="B3141" s="11">
        <v>2734.235588080332</v>
      </c>
      <c r="C3141" s="11">
        <v>3636.6541125270169</v>
      </c>
      <c r="D3141" s="11">
        <v>3439.5436828005991</v>
      </c>
      <c r="E3141" s="11">
        <v>2552.4254726812592</v>
      </c>
      <c r="F3141" s="11">
        <v>1829.6880146077101</v>
      </c>
    </row>
    <row r="3142" spans="1:6" x14ac:dyDescent="0.35">
      <c r="A3142" s="2">
        <v>44655</v>
      </c>
      <c r="B3142" s="10">
        <v>2746.2523410930698</v>
      </c>
      <c r="C3142" s="10">
        <v>3652.6369248543469</v>
      </c>
      <c r="D3142" s="10">
        <v>3454.6602101009239</v>
      </c>
      <c r="E3142" s="10">
        <v>2573.9567852677178</v>
      </c>
      <c r="F3142" s="10">
        <v>1845.1021190171209</v>
      </c>
    </row>
    <row r="3143" spans="1:6" x14ac:dyDescent="0.35">
      <c r="A3143" s="5">
        <v>44656</v>
      </c>
      <c r="B3143" s="11">
        <v>2761.6442187998218</v>
      </c>
      <c r="C3143" s="11">
        <v>3673.1088021153232</v>
      </c>
      <c r="D3143" s="11">
        <v>3474.0224903533981</v>
      </c>
      <c r="E3143" s="11">
        <v>2579.1716860623478</v>
      </c>
      <c r="F3143" s="11">
        <v>1848.794961817958</v>
      </c>
    </row>
    <row r="3144" spans="1:6" x14ac:dyDescent="0.35">
      <c r="A3144" s="2">
        <v>44657</v>
      </c>
      <c r="B3144" s="10">
        <v>2735.9207251505859</v>
      </c>
      <c r="C3144" s="10">
        <v>3638.895419268626</v>
      </c>
      <c r="D3144" s="10">
        <v>3441.6635083891151</v>
      </c>
      <c r="E3144" s="10">
        <v>2539.8655186646788</v>
      </c>
      <c r="F3144" s="10">
        <v>1820.3724438231311</v>
      </c>
    </row>
    <row r="3145" spans="1:6" x14ac:dyDescent="0.35">
      <c r="A3145" s="5">
        <v>44658</v>
      </c>
      <c r="B3145" s="11">
        <v>2721.3261446821571</v>
      </c>
      <c r="C3145" s="11">
        <v>3621.2653905386278</v>
      </c>
      <c r="D3145" s="11">
        <v>3424.945918146143</v>
      </c>
      <c r="E3145" s="11">
        <v>2535.9519925041018</v>
      </c>
      <c r="F3145" s="11">
        <v>1816.6665887670899</v>
      </c>
    </row>
    <row r="3146" spans="1:6" x14ac:dyDescent="0.35">
      <c r="A3146" s="2">
        <v>44659</v>
      </c>
      <c r="B3146" s="10">
        <v>2773.291391378652</v>
      </c>
      <c r="C3146" s="10">
        <v>3693.888933702046</v>
      </c>
      <c r="D3146" s="10">
        <v>3492.482523667562</v>
      </c>
      <c r="E3146" s="10">
        <v>2570.774123365969</v>
      </c>
      <c r="F3146" s="10">
        <v>1840.893073309521</v>
      </c>
    </row>
    <row r="3147" spans="1:6" x14ac:dyDescent="0.35">
      <c r="A3147" s="5">
        <v>44662</v>
      </c>
      <c r="B3147" s="11">
        <v>2770.2424217081361</v>
      </c>
      <c r="C3147" s="11">
        <v>3694.1269846724981</v>
      </c>
      <c r="D3147" s="11">
        <v>3491.284941964373</v>
      </c>
      <c r="E3147" s="11">
        <v>2557.1600334688101</v>
      </c>
      <c r="F3147" s="11">
        <v>1830.104985453874</v>
      </c>
    </row>
    <row r="3148" spans="1:6" x14ac:dyDescent="0.35">
      <c r="A3148" s="2">
        <v>44663</v>
      </c>
      <c r="B3148" s="10">
        <v>2757.3994810227141</v>
      </c>
      <c r="C3148" s="10">
        <v>3678.915123827961</v>
      </c>
      <c r="D3148" s="10">
        <v>3476.2751582822211</v>
      </c>
      <c r="E3148" s="10">
        <v>2548.6846351352801</v>
      </c>
      <c r="F3148" s="10">
        <v>1823.8389976844439</v>
      </c>
    </row>
    <row r="3149" spans="1:6" x14ac:dyDescent="0.35">
      <c r="A3149" s="5">
        <v>44664</v>
      </c>
      <c r="B3149" s="11">
        <v>2766.4145088648479</v>
      </c>
      <c r="C3149" s="11">
        <v>3690.9429502268599</v>
      </c>
      <c r="D3149" s="11">
        <v>3487.6404746081712</v>
      </c>
      <c r="E3149" s="11">
        <v>2549.50999521721</v>
      </c>
      <c r="F3149" s="11">
        <v>1824.4296254464839</v>
      </c>
    </row>
    <row r="3150" spans="1:6" x14ac:dyDescent="0.35">
      <c r="A3150" s="2">
        <v>44665</v>
      </c>
      <c r="B3150" s="10">
        <v>2790.8441305590468</v>
      </c>
      <c r="C3150" s="10">
        <v>3724.2950926678468</v>
      </c>
      <c r="D3150" s="10">
        <v>3519.01940873891</v>
      </c>
      <c r="E3150" s="10">
        <v>2566.7287329251162</v>
      </c>
      <c r="F3150" s="10">
        <v>1836.49154168001</v>
      </c>
    </row>
    <row r="3151" spans="1:6" x14ac:dyDescent="0.35">
      <c r="A3151" s="5">
        <v>44670</v>
      </c>
      <c r="B3151" s="11">
        <v>2773.049542273352</v>
      </c>
      <c r="C3151" s="11">
        <v>3704.9193475741499</v>
      </c>
      <c r="D3151" s="11">
        <v>3499.5417799026991</v>
      </c>
      <c r="E3151" s="11">
        <v>2549.118585398548</v>
      </c>
      <c r="F3151" s="11">
        <v>1822.668603892105</v>
      </c>
    </row>
    <row r="3152" spans="1:6" x14ac:dyDescent="0.35">
      <c r="A3152" s="2">
        <v>44671</v>
      </c>
      <c r="B3152" s="10">
        <v>2786.3133642616281</v>
      </c>
      <c r="C3152" s="10">
        <v>3722.6404124011619</v>
      </c>
      <c r="D3152" s="10">
        <v>3516.280499677287</v>
      </c>
      <c r="E3152" s="10">
        <v>2570.672257477132</v>
      </c>
      <c r="F3152" s="10">
        <v>1838.0798921788401</v>
      </c>
    </row>
    <row r="3153" spans="1:6" x14ac:dyDescent="0.35">
      <c r="A3153" s="5">
        <v>44672</v>
      </c>
      <c r="B3153" s="11">
        <v>2787.770085604358</v>
      </c>
      <c r="C3153" s="11">
        <v>3726.760862203475</v>
      </c>
      <c r="D3153" s="11">
        <v>3520.172537501167</v>
      </c>
      <c r="E3153" s="11">
        <v>2579.9450896826838</v>
      </c>
      <c r="F3153" s="11">
        <v>1844.049395713758</v>
      </c>
    </row>
    <row r="3154" spans="1:6" x14ac:dyDescent="0.35">
      <c r="A3154" s="2">
        <v>44673</v>
      </c>
      <c r="B3154" s="10">
        <v>2733.5899708417851</v>
      </c>
      <c r="C3154" s="10">
        <v>3654.6984005784861</v>
      </c>
      <c r="D3154" s="10">
        <v>3452.0527879387701</v>
      </c>
      <c r="E3154" s="10">
        <v>2533.8584937963128</v>
      </c>
      <c r="F3154" s="10">
        <v>1810.946408868087</v>
      </c>
    </row>
    <row r="3155" spans="1:6" x14ac:dyDescent="0.35">
      <c r="A3155" s="5">
        <v>44676</v>
      </c>
      <c r="B3155" s="11">
        <v>2663.7065243896591</v>
      </c>
      <c r="C3155" s="11">
        <v>3562.9289253704592</v>
      </c>
      <c r="D3155" s="11">
        <v>3364.9860535088201</v>
      </c>
      <c r="E3155" s="11">
        <v>2489.0353042004908</v>
      </c>
      <c r="F3155" s="11">
        <v>1778.529641729277</v>
      </c>
    </row>
    <row r="3156" spans="1:6" x14ac:dyDescent="0.35">
      <c r="A3156" s="2">
        <v>44677</v>
      </c>
      <c r="B3156" s="10">
        <v>2658.19581168168</v>
      </c>
      <c r="C3156" s="10">
        <v>3558.2375662592681</v>
      </c>
      <c r="D3156" s="10">
        <v>3359.8070110062981</v>
      </c>
      <c r="E3156" s="10">
        <v>2468.0727819219101</v>
      </c>
      <c r="F3156" s="10">
        <v>1762.8267914521491</v>
      </c>
    </row>
    <row r="3157" spans="1:6" x14ac:dyDescent="0.35">
      <c r="A3157" s="5">
        <v>44678</v>
      </c>
      <c r="B3157" s="11">
        <v>2685.0175070439932</v>
      </c>
      <c r="C3157" s="11">
        <v>3596.4348023962921</v>
      </c>
      <c r="D3157" s="11">
        <v>3395.4548207215712</v>
      </c>
      <c r="E3157" s="11">
        <v>2487.5377127108559</v>
      </c>
      <c r="F3157" s="11">
        <v>1776.0978119965509</v>
      </c>
    </row>
    <row r="3158" spans="1:6" x14ac:dyDescent="0.35">
      <c r="A3158" s="2">
        <v>44679</v>
      </c>
      <c r="B3158" s="10">
        <v>2700.4409231884379</v>
      </c>
      <c r="C3158" s="10">
        <v>3617.8339702351768</v>
      </c>
      <c r="D3158" s="10">
        <v>3415.6567986446621</v>
      </c>
      <c r="E3158" s="10">
        <v>2504.3412369626071</v>
      </c>
      <c r="F3158" s="10">
        <v>1787.2987519029441</v>
      </c>
    </row>
    <row r="3159" spans="1:6" x14ac:dyDescent="0.35">
      <c r="A3159" s="5">
        <v>44680</v>
      </c>
      <c r="B3159" s="11">
        <v>2725.1929994887919</v>
      </c>
      <c r="C3159" s="11">
        <v>3651.520966927128</v>
      </c>
      <c r="D3159" s="11">
        <v>3447.3106754620339</v>
      </c>
      <c r="E3159" s="11">
        <v>2523.9834704936138</v>
      </c>
      <c r="F3159" s="11">
        <v>1800.8914736420741</v>
      </c>
    </row>
    <row r="3160" spans="1:6" x14ac:dyDescent="0.35">
      <c r="A3160" s="2">
        <v>44683</v>
      </c>
      <c r="B3160" s="10">
        <v>2696.194620023979</v>
      </c>
      <c r="C3160" s="10">
        <v>3612.8124983169482</v>
      </c>
      <c r="D3160" s="10">
        <v>3410.7212822170418</v>
      </c>
      <c r="E3160" s="10">
        <v>2488.276488048386</v>
      </c>
      <c r="F3160" s="10">
        <v>1773.855596773001</v>
      </c>
    </row>
    <row r="3161" spans="1:6" x14ac:dyDescent="0.35">
      <c r="A3161" s="5">
        <v>44684</v>
      </c>
      <c r="B3161" s="11">
        <v>2729.3805018489229</v>
      </c>
      <c r="C3161" s="11">
        <v>3657.2804932214699</v>
      </c>
      <c r="D3161" s="11">
        <v>3452.7018546018612</v>
      </c>
      <c r="E3161" s="11">
        <v>2503.867671789043</v>
      </c>
      <c r="F3161" s="11">
        <v>1784.3754457691839</v>
      </c>
    </row>
    <row r="3162" spans="1:6" x14ac:dyDescent="0.35">
      <c r="A3162" s="2">
        <v>44685</v>
      </c>
      <c r="B3162" s="10">
        <v>2706.4943703602062</v>
      </c>
      <c r="C3162" s="10">
        <v>3626.639076831565</v>
      </c>
      <c r="D3162" s="10">
        <v>3423.7708626576682</v>
      </c>
      <c r="E3162" s="10">
        <v>2477.1233316961748</v>
      </c>
      <c r="F3162" s="10">
        <v>1765.2139961694791</v>
      </c>
    </row>
    <row r="3163" spans="1:6" x14ac:dyDescent="0.35">
      <c r="A3163" s="5">
        <v>44686</v>
      </c>
      <c r="B3163" s="11">
        <v>2693.1283091026298</v>
      </c>
      <c r="C3163" s="11">
        <v>3608.9643388551599</v>
      </c>
      <c r="D3163" s="11">
        <v>3407.0261889749258</v>
      </c>
      <c r="E3163" s="11">
        <v>2461.304944215075</v>
      </c>
      <c r="F3163" s="11">
        <v>1753.1476104200019</v>
      </c>
    </row>
    <row r="3164" spans="1:6" x14ac:dyDescent="0.35">
      <c r="A3164" s="2">
        <v>44687</v>
      </c>
      <c r="B3164" s="10">
        <v>2652.201110659234</v>
      </c>
      <c r="C3164" s="10">
        <v>3560.2604366484611</v>
      </c>
      <c r="D3164" s="10">
        <v>3359.598109708546</v>
      </c>
      <c r="E3164" s="10">
        <v>2416.083217445389</v>
      </c>
      <c r="F3164" s="10">
        <v>1719.910526197807</v>
      </c>
    </row>
    <row r="3165" spans="1:6" x14ac:dyDescent="0.35">
      <c r="A3165" s="5">
        <v>44690</v>
      </c>
      <c r="B3165" s="11">
        <v>2579.0594814462879</v>
      </c>
      <c r="C3165" s="11">
        <v>3462.076612008505</v>
      </c>
      <c r="D3165" s="11">
        <v>3266.9480922354219</v>
      </c>
      <c r="E3165" s="11">
        <v>2346.7460474525742</v>
      </c>
      <c r="F3165" s="11">
        <v>1670.09602680133</v>
      </c>
    </row>
    <row r="3166" spans="1:6" x14ac:dyDescent="0.35">
      <c r="A3166" s="2">
        <v>44691</v>
      </c>
      <c r="B3166" s="10">
        <v>2591.7957945805729</v>
      </c>
      <c r="C3166" s="10">
        <v>3479.725055012239</v>
      </c>
      <c r="D3166" s="10">
        <v>3283.4457205122649</v>
      </c>
      <c r="E3166" s="10">
        <v>2363.261139011915</v>
      </c>
      <c r="F3166" s="10">
        <v>1681.573111393029</v>
      </c>
    </row>
    <row r="3167" spans="1:6" x14ac:dyDescent="0.35">
      <c r="A3167" s="5">
        <v>44692</v>
      </c>
      <c r="B3167" s="11">
        <v>2647.075761361451</v>
      </c>
      <c r="C3167" s="11">
        <v>3554.4670064548509</v>
      </c>
      <c r="D3167" s="11">
        <v>3353.8482438621108</v>
      </c>
      <c r="E3167" s="11">
        <v>2404.995973276426</v>
      </c>
      <c r="F3167" s="11">
        <v>1711.0926691218131</v>
      </c>
    </row>
    <row r="3168" spans="1:6" x14ac:dyDescent="0.35">
      <c r="A3168" s="2">
        <v>44693</v>
      </c>
      <c r="B3168" s="10">
        <v>2617.164823263995</v>
      </c>
      <c r="C3168" s="10">
        <v>3518.2762380118138</v>
      </c>
      <c r="D3168" s="10">
        <v>3319.0705221342942</v>
      </c>
      <c r="E3168" s="10">
        <v>2388.0382204909329</v>
      </c>
      <c r="F3168" s="10">
        <v>1698.2393744672991</v>
      </c>
    </row>
    <row r="3169" spans="1:6" x14ac:dyDescent="0.35">
      <c r="A3169" s="5">
        <v>44694</v>
      </c>
      <c r="B3169" s="11">
        <v>2677.3096817738792</v>
      </c>
      <c r="C3169" s="11">
        <v>3599.9437369154648</v>
      </c>
      <c r="D3169" s="11">
        <v>3395.9113822689492</v>
      </c>
      <c r="E3169" s="11">
        <v>2439.702168781032</v>
      </c>
      <c r="F3169" s="11">
        <v>1734.40317523094</v>
      </c>
    </row>
    <row r="3170" spans="1:6" x14ac:dyDescent="0.35">
      <c r="A3170" s="2">
        <v>44697</v>
      </c>
      <c r="B3170" s="10">
        <v>2690.3898830131352</v>
      </c>
      <c r="C3170" s="10">
        <v>3617.7126109850728</v>
      </c>
      <c r="D3170" s="10">
        <v>3412.630475300065</v>
      </c>
      <c r="E3170" s="10">
        <v>2441.1157065875968</v>
      </c>
      <c r="F3170" s="10">
        <v>1735.0189287350661</v>
      </c>
    </row>
    <row r="3171" spans="1:6" x14ac:dyDescent="0.35">
      <c r="A3171" s="5">
        <v>44698</v>
      </c>
      <c r="B3171" s="11">
        <v>2726.958652127928</v>
      </c>
      <c r="C3171" s="11">
        <v>3666.8858917909838</v>
      </c>
      <c r="D3171" s="11">
        <v>3459.016204265708</v>
      </c>
      <c r="E3171" s="11">
        <v>2471.9221629794852</v>
      </c>
      <c r="F3171" s="11">
        <v>1756.525145510531</v>
      </c>
    </row>
    <row r="3172" spans="1:6" x14ac:dyDescent="0.35">
      <c r="A3172" s="2">
        <v>44699</v>
      </c>
      <c r="B3172" s="10">
        <v>2705.062512069876</v>
      </c>
      <c r="C3172" s="10">
        <v>3637.4425971517721</v>
      </c>
      <c r="D3172" s="10">
        <v>3431.2420012309199</v>
      </c>
      <c r="E3172" s="10">
        <v>2443.7609681397521</v>
      </c>
      <c r="F3172" s="10">
        <v>1736.460860746397</v>
      </c>
    </row>
    <row r="3173" spans="1:6" x14ac:dyDescent="0.35">
      <c r="A3173" s="5">
        <v>44700</v>
      </c>
      <c r="B3173" s="11">
        <v>2663.8377580623542</v>
      </c>
      <c r="C3173" s="11">
        <v>3585.734125096249</v>
      </c>
      <c r="D3173" s="11">
        <v>3382.443937637363</v>
      </c>
      <c r="E3173" s="11">
        <v>2412.0704074701621</v>
      </c>
      <c r="F3173" s="11">
        <v>1712.4565423204831</v>
      </c>
    </row>
    <row r="3174" spans="1:6" x14ac:dyDescent="0.35">
      <c r="A3174" s="2">
        <v>44701</v>
      </c>
      <c r="B3174" s="10">
        <v>2674.9050264588031</v>
      </c>
      <c r="C3174" s="10">
        <v>3601.1173812462171</v>
      </c>
      <c r="D3174" s="10">
        <v>3396.8341758436691</v>
      </c>
      <c r="E3174" s="10">
        <v>2429.540791787756</v>
      </c>
      <c r="F3174" s="10">
        <v>1724.6884044833109</v>
      </c>
    </row>
    <row r="3175" spans="1:6" x14ac:dyDescent="0.35">
      <c r="A3175" s="5">
        <v>44704</v>
      </c>
      <c r="B3175" s="11">
        <v>2717.0181438386039</v>
      </c>
      <c r="C3175" s="11">
        <v>3667.337420160437</v>
      </c>
      <c r="D3175" s="11">
        <v>3457.0608105595079</v>
      </c>
      <c r="E3175" s="11">
        <v>2462.4134730887599</v>
      </c>
      <c r="F3175" s="11">
        <v>1746.5503682596379</v>
      </c>
    </row>
    <row r="3176" spans="1:6" x14ac:dyDescent="0.35">
      <c r="A3176" s="2">
        <v>44705</v>
      </c>
      <c r="B3176" s="10">
        <v>2695.99839477464</v>
      </c>
      <c r="C3176" s="10">
        <v>3638.9656875389728</v>
      </c>
      <c r="D3176" s="10">
        <v>3430.3158471879501</v>
      </c>
      <c r="E3176" s="10">
        <v>2434.4535634470408</v>
      </c>
      <c r="F3176" s="10">
        <v>1726.718852949871</v>
      </c>
    </row>
    <row r="3177" spans="1:6" x14ac:dyDescent="0.35">
      <c r="A3177" s="5">
        <v>44706</v>
      </c>
      <c r="B3177" s="11">
        <v>2726.1279996793419</v>
      </c>
      <c r="C3177" s="11">
        <v>3681.149557294294</v>
      </c>
      <c r="D3177" s="11">
        <v>3469.7237304027199</v>
      </c>
      <c r="E3177" s="11">
        <v>2450.3869865631468</v>
      </c>
      <c r="F3177" s="11">
        <v>1737.8026198669791</v>
      </c>
    </row>
    <row r="3178" spans="1:6" x14ac:dyDescent="0.35">
      <c r="A3178" s="2">
        <v>44707</v>
      </c>
      <c r="B3178" s="10">
        <v>2740.3001884507971</v>
      </c>
      <c r="C3178" s="10">
        <v>3700.558913742077</v>
      </c>
      <c r="D3178" s="10">
        <v>3488.0183157246538</v>
      </c>
      <c r="E3178" s="10">
        <v>2469.613928193799</v>
      </c>
      <c r="F3178" s="10">
        <v>1751.2697897893829</v>
      </c>
    </row>
    <row r="3179" spans="1:6" x14ac:dyDescent="0.35">
      <c r="A3179" s="5">
        <v>44708</v>
      </c>
      <c r="B3179" s="11">
        <v>2764.2848016561879</v>
      </c>
      <c r="C3179" s="11">
        <v>3733.160048624537</v>
      </c>
      <c r="D3179" s="11">
        <v>3518.7170666078532</v>
      </c>
      <c r="E3179" s="11">
        <v>2504.951197917449</v>
      </c>
      <c r="F3179" s="11">
        <v>1776.263676598104</v>
      </c>
    </row>
    <row r="3180" spans="1:6" x14ac:dyDescent="0.35">
      <c r="A3180" s="2">
        <v>44711</v>
      </c>
      <c r="B3180" s="10">
        <v>2764.6919114816392</v>
      </c>
      <c r="C3180" s="10">
        <v>3735.5543906527951</v>
      </c>
      <c r="D3180" s="10">
        <v>3520.5367737267202</v>
      </c>
      <c r="E3180" s="10">
        <v>2520.361443094444</v>
      </c>
      <c r="F3180" s="10">
        <v>1786.6935713142011</v>
      </c>
    </row>
    <row r="3181" spans="1:6" x14ac:dyDescent="0.35">
      <c r="A3181" s="5">
        <v>44712</v>
      </c>
      <c r="B3181" s="11">
        <v>2760.5907763995128</v>
      </c>
      <c r="C3181" s="11">
        <v>3730.0130812942111</v>
      </c>
      <c r="D3181" s="11">
        <v>3515.3144208089561</v>
      </c>
      <c r="E3181" s="11">
        <v>2501.714014080278</v>
      </c>
      <c r="F3181" s="11">
        <v>1773.4351708215299</v>
      </c>
    </row>
    <row r="3182" spans="1:6" x14ac:dyDescent="0.35">
      <c r="A3182" s="2">
        <v>44713</v>
      </c>
      <c r="B3182" s="10">
        <v>2734.130739882849</v>
      </c>
      <c r="C3182" s="10">
        <v>3698.0689551392979</v>
      </c>
      <c r="D3182" s="10">
        <v>3485.0654680946368</v>
      </c>
      <c r="E3182" s="10">
        <v>2477.153408821353</v>
      </c>
      <c r="F3182" s="10">
        <v>1755.2493662766351</v>
      </c>
    </row>
    <row r="3183" spans="1:6" x14ac:dyDescent="0.35">
      <c r="A3183" s="5">
        <v>44714</v>
      </c>
      <c r="B3183" s="11">
        <v>2738.6433749129301</v>
      </c>
      <c r="C3183" s="11">
        <v>3704.600670789318</v>
      </c>
      <c r="D3183" s="11">
        <v>3491.1340388575181</v>
      </c>
      <c r="E3183" s="11">
        <v>2491.489534235558</v>
      </c>
      <c r="F3183" s="11">
        <v>1765.2938232540951</v>
      </c>
    </row>
    <row r="3184" spans="1:6" x14ac:dyDescent="0.35">
      <c r="A3184" s="2">
        <v>44715</v>
      </c>
      <c r="B3184" s="10">
        <v>2739.592056695159</v>
      </c>
      <c r="C3184" s="10">
        <v>3706.0679660374558</v>
      </c>
      <c r="D3184" s="10">
        <v>3492.4734361059909</v>
      </c>
      <c r="E3184" s="10">
        <v>2485.5469799144239</v>
      </c>
      <c r="F3184" s="10">
        <v>1761.0513789506099</v>
      </c>
    </row>
    <row r="3185" spans="1:6" x14ac:dyDescent="0.35">
      <c r="A3185" s="5">
        <v>44718</v>
      </c>
      <c r="B3185" s="11">
        <v>2764.1272005155829</v>
      </c>
      <c r="C3185" s="11">
        <v>3739.6340452906229</v>
      </c>
      <c r="D3185" s="11">
        <v>3524.016534932136</v>
      </c>
      <c r="E3185" s="11">
        <v>2508.2008499640751</v>
      </c>
      <c r="F3185" s="11">
        <v>1776.988416221209</v>
      </c>
    </row>
    <row r="3186" spans="1:6" x14ac:dyDescent="0.35">
      <c r="A3186" s="2">
        <v>44719</v>
      </c>
      <c r="B3186" s="10">
        <v>2766.624327129648</v>
      </c>
      <c r="C3186" s="10">
        <v>3743.9010017712162</v>
      </c>
      <c r="D3186" s="10">
        <v>3527.8264905586698</v>
      </c>
      <c r="E3186" s="10">
        <v>2501.7203285219462</v>
      </c>
      <c r="F3186" s="10">
        <v>1772.2111835940391</v>
      </c>
    </row>
    <row r="3187" spans="1:6" x14ac:dyDescent="0.35">
      <c r="A3187" s="5">
        <v>44720</v>
      </c>
      <c r="B3187" s="11">
        <v>2748.762873291435</v>
      </c>
      <c r="C3187" s="11">
        <v>3719.730204795917</v>
      </c>
      <c r="D3187" s="11">
        <v>3505.050680560747</v>
      </c>
      <c r="E3187" s="11">
        <v>2487.378977587372</v>
      </c>
      <c r="F3187" s="11">
        <v>1762.0518135730999</v>
      </c>
    </row>
    <row r="3188" spans="1:6" x14ac:dyDescent="0.35">
      <c r="A3188" s="2">
        <v>44721</v>
      </c>
      <c r="B3188" s="10">
        <v>2717.7676449721071</v>
      </c>
      <c r="C3188" s="10">
        <v>3678.4502696724089</v>
      </c>
      <c r="D3188" s="10">
        <v>3466.1257793433651</v>
      </c>
      <c r="E3188" s="10">
        <v>2454.0191718801939</v>
      </c>
      <c r="F3188" s="10">
        <v>1738.224335792585</v>
      </c>
    </row>
    <row r="3189" spans="1:6" x14ac:dyDescent="0.35">
      <c r="A3189" s="5">
        <v>44722</v>
      </c>
      <c r="B3189" s="11">
        <v>2643.2152586331931</v>
      </c>
      <c r="C3189" s="11">
        <v>3577.8951383177869</v>
      </c>
      <c r="D3189" s="11">
        <v>3371.2840625859149</v>
      </c>
      <c r="E3189" s="11">
        <v>2388.3980172330589</v>
      </c>
      <c r="F3189" s="11">
        <v>1691.666872607464</v>
      </c>
    </row>
    <row r="3190" spans="1:6" x14ac:dyDescent="0.35">
      <c r="A3190" s="2">
        <v>44725</v>
      </c>
      <c r="B3190" s="10">
        <v>2588.1011272081942</v>
      </c>
      <c r="C3190" s="10">
        <v>3503.2918375710751</v>
      </c>
      <c r="D3190" s="10">
        <v>3300.988844559502</v>
      </c>
      <c r="E3190" s="10">
        <v>2331.3353808859961</v>
      </c>
      <c r="F3190" s="10">
        <v>1651.250254070698</v>
      </c>
    </row>
    <row r="3191" spans="1:6" x14ac:dyDescent="0.35">
      <c r="A3191" s="5">
        <v>44726</v>
      </c>
      <c r="B3191" s="11">
        <v>2578.348911999366</v>
      </c>
      <c r="C3191" s="11">
        <v>3490.0910953048028</v>
      </c>
      <c r="D3191" s="11">
        <v>3288.5503995251652</v>
      </c>
      <c r="E3191" s="11">
        <v>2302.0637785439299</v>
      </c>
      <c r="F3191" s="11">
        <v>1630.517612513856</v>
      </c>
    </row>
    <row r="3192" spans="1:6" x14ac:dyDescent="0.35">
      <c r="A3192" s="2">
        <v>44727</v>
      </c>
      <c r="B3192" s="10">
        <v>2607.0084237629721</v>
      </c>
      <c r="C3192" s="10">
        <v>3528.885032904343</v>
      </c>
      <c r="D3192" s="10">
        <v>3325.104121335964</v>
      </c>
      <c r="E3192" s="10">
        <v>2334.5477804205848</v>
      </c>
      <c r="F3192" s="10">
        <v>1653.524006860451</v>
      </c>
    </row>
    <row r="3193" spans="1:6" x14ac:dyDescent="0.35">
      <c r="A3193" s="5">
        <v>44728</v>
      </c>
      <c r="B3193" s="11">
        <v>2544.258663941358</v>
      </c>
      <c r="C3193" s="11">
        <v>3444.0107693767159</v>
      </c>
      <c r="D3193" s="11">
        <v>3245.1310531233121</v>
      </c>
      <c r="E3193" s="11">
        <v>2276.940862317831</v>
      </c>
      <c r="F3193" s="11">
        <v>1612.5252409286859</v>
      </c>
    </row>
    <row r="3194" spans="1:6" x14ac:dyDescent="0.35">
      <c r="A3194" s="2">
        <v>44729</v>
      </c>
      <c r="B3194" s="10">
        <v>2524.979164986994</v>
      </c>
      <c r="C3194" s="10">
        <v>3418.049755468403</v>
      </c>
      <c r="D3194" s="10">
        <v>3220.6241849544472</v>
      </c>
      <c r="E3194" s="10">
        <v>2278.759070530074</v>
      </c>
      <c r="F3194" s="10">
        <v>1613.784542702303</v>
      </c>
    </row>
    <row r="3195" spans="1:6" x14ac:dyDescent="0.35">
      <c r="A3195" s="5">
        <v>44732</v>
      </c>
      <c r="B3195" s="11">
        <v>2557.5645431889029</v>
      </c>
      <c r="C3195" s="11">
        <v>3462.5967824637441</v>
      </c>
      <c r="D3195" s="11">
        <v>3262.4912810333549</v>
      </c>
      <c r="E3195" s="11">
        <v>2301.2483632668818</v>
      </c>
      <c r="F3195" s="11">
        <v>1629.577230952088</v>
      </c>
    </row>
    <row r="3196" spans="1:6" x14ac:dyDescent="0.35">
      <c r="A3196" s="2">
        <v>44733</v>
      </c>
      <c r="B3196" s="10">
        <v>2563.1350497368012</v>
      </c>
      <c r="C3196" s="10">
        <v>3472.2573479775619</v>
      </c>
      <c r="D3196" s="10">
        <v>3271.094456123692</v>
      </c>
      <c r="E3196" s="10">
        <v>2310.097957533967</v>
      </c>
      <c r="F3196" s="10">
        <v>1635.604669848504</v>
      </c>
    </row>
    <row r="3197" spans="1:6" x14ac:dyDescent="0.35">
      <c r="A3197" s="5">
        <v>44734</v>
      </c>
      <c r="B3197" s="11">
        <v>2541.2400685843049</v>
      </c>
      <c r="C3197" s="11">
        <v>3442.5964024107689</v>
      </c>
      <c r="D3197" s="11">
        <v>3243.1518974699002</v>
      </c>
      <c r="E3197" s="11">
        <v>2293.9664465582141</v>
      </c>
      <c r="F3197" s="11">
        <v>1624.183173802192</v>
      </c>
    </row>
    <row r="3198" spans="1:6" x14ac:dyDescent="0.35">
      <c r="A3198" s="2">
        <v>44735</v>
      </c>
      <c r="B3198" s="10">
        <v>2525.615918342598</v>
      </c>
      <c r="C3198" s="10">
        <v>3421.6497649680491</v>
      </c>
      <c r="D3198" s="10">
        <v>3223.418789365679</v>
      </c>
      <c r="E3198" s="10">
        <v>2275.4039452338311</v>
      </c>
      <c r="F3198" s="10">
        <v>1610.921454427885</v>
      </c>
    </row>
    <row r="3199" spans="1:6" x14ac:dyDescent="0.35">
      <c r="A3199" s="5">
        <v>44736</v>
      </c>
      <c r="B3199" s="11">
        <v>2587.4442246182261</v>
      </c>
      <c r="C3199" s="11">
        <v>3505.4134156878331</v>
      </c>
      <c r="D3199" s="11">
        <v>3302.3296493725738</v>
      </c>
      <c r="E3199" s="11">
        <v>2334.7935428252781</v>
      </c>
      <c r="F3199" s="11">
        <v>1652.9676050129331</v>
      </c>
    </row>
    <row r="3200" spans="1:6" x14ac:dyDescent="0.35">
      <c r="A3200" s="2">
        <v>44739</v>
      </c>
      <c r="B3200" s="10">
        <v>2598.314598158066</v>
      </c>
      <c r="C3200" s="10">
        <v>3520.206426434866</v>
      </c>
      <c r="D3200" s="10">
        <v>3316.252523218398</v>
      </c>
      <c r="E3200" s="10">
        <v>2346.6091200952269</v>
      </c>
      <c r="F3200" s="10">
        <v>1661.3115605000619</v>
      </c>
    </row>
    <row r="3201" spans="1:6" x14ac:dyDescent="0.35">
      <c r="A3201" s="5">
        <v>44740</v>
      </c>
      <c r="B3201" s="11">
        <v>2612.6125579929221</v>
      </c>
      <c r="C3201" s="11">
        <v>3539.5773563950979</v>
      </c>
      <c r="D3201" s="11">
        <v>3334.5011392300362</v>
      </c>
      <c r="E3201" s="11">
        <v>2352.959943989877</v>
      </c>
      <c r="F3201" s="11">
        <v>1665.8077064786301</v>
      </c>
    </row>
    <row r="3202" spans="1:6" x14ac:dyDescent="0.35">
      <c r="A3202" s="2">
        <v>44741</v>
      </c>
      <c r="B3202" s="10">
        <v>2618.9934750414541</v>
      </c>
      <c r="C3202" s="10">
        <v>3548.4927958632311</v>
      </c>
      <c r="D3202" s="10">
        <v>3342.8516094644142</v>
      </c>
      <c r="E3202" s="10">
        <v>2338.428621215859</v>
      </c>
      <c r="F3202" s="10">
        <v>1655.4233713881019</v>
      </c>
    </row>
    <row r="3203" spans="1:6" x14ac:dyDescent="0.35">
      <c r="A3203" s="5">
        <v>44742</v>
      </c>
      <c r="B3203" s="11">
        <v>2580.3998847190278</v>
      </c>
      <c r="C3203" s="11">
        <v>3496.2020671803512</v>
      </c>
      <c r="D3203" s="11">
        <v>3293.5912173504971</v>
      </c>
      <c r="E3203" s="11">
        <v>2303.424047731392</v>
      </c>
      <c r="F3203" s="11">
        <v>1630.532580157655</v>
      </c>
    </row>
    <row r="3204" spans="1:6" x14ac:dyDescent="0.35">
      <c r="A3204" s="2">
        <v>44743</v>
      </c>
      <c r="B3204" s="10">
        <v>2571.530552255786</v>
      </c>
      <c r="C3204" s="10">
        <v>3484.184945851162</v>
      </c>
      <c r="D3204" s="10">
        <v>3282.2705086193869</v>
      </c>
      <c r="E3204" s="10">
        <v>2303.0502313540869</v>
      </c>
      <c r="F3204" s="10">
        <v>1630.2090989161229</v>
      </c>
    </row>
    <row r="3205" spans="1:6" x14ac:dyDescent="0.35">
      <c r="A3205" s="5">
        <v>44746</v>
      </c>
      <c r="B3205" s="11">
        <v>2608.8001171380829</v>
      </c>
      <c r="C3205" s="11">
        <v>3534.6817430941151</v>
      </c>
      <c r="D3205" s="11">
        <v>3329.8409306682051</v>
      </c>
      <c r="E3205" s="11">
        <v>2316.2066579661341</v>
      </c>
      <c r="F3205" s="11">
        <v>1639.4275486020449</v>
      </c>
    </row>
    <row r="3206" spans="1:6" x14ac:dyDescent="0.35">
      <c r="A3206" s="2">
        <v>44747</v>
      </c>
      <c r="B3206" s="10">
        <v>2537.60269173898</v>
      </c>
      <c r="C3206" s="10">
        <v>3438.964215920259</v>
      </c>
      <c r="D3206" s="10">
        <v>3239.5364469709261</v>
      </c>
      <c r="E3206" s="10">
        <v>2267.412019581559</v>
      </c>
      <c r="F3206" s="10">
        <v>1604.6282573469639</v>
      </c>
    </row>
    <row r="3207" spans="1:6" x14ac:dyDescent="0.35">
      <c r="A3207" s="5">
        <v>44748</v>
      </c>
      <c r="B3207" s="11">
        <v>2560.1960066525048</v>
      </c>
      <c r="C3207" s="11">
        <v>3469.582721236151</v>
      </c>
      <c r="D3207" s="11">
        <v>3268.3793652727259</v>
      </c>
      <c r="E3207" s="11">
        <v>2304.706357283032</v>
      </c>
      <c r="F3207" s="11">
        <v>1630.975092782362</v>
      </c>
    </row>
    <row r="3208" spans="1:6" x14ac:dyDescent="0.35">
      <c r="A3208" s="2">
        <v>44749</v>
      </c>
      <c r="B3208" s="10">
        <v>2603.4805371514221</v>
      </c>
      <c r="C3208" s="10">
        <v>3530.0335032624448</v>
      </c>
      <c r="D3208" s="10">
        <v>3325.3245671784321</v>
      </c>
      <c r="E3208" s="10">
        <v>2348.2558005276078</v>
      </c>
      <c r="F3208" s="10">
        <v>1661.528120100998</v>
      </c>
    </row>
    <row r="3209" spans="1:6" x14ac:dyDescent="0.35">
      <c r="A3209" s="5">
        <v>44750</v>
      </c>
      <c r="B3209" s="11">
        <v>2606.9168784357621</v>
      </c>
      <c r="C3209" s="11">
        <v>3534.692804413065</v>
      </c>
      <c r="D3209" s="11">
        <v>3329.7136724284869</v>
      </c>
      <c r="E3209" s="11">
        <v>2360.1779019313472</v>
      </c>
      <c r="F3209" s="11">
        <v>1669.722119793078</v>
      </c>
    </row>
    <row r="3210" spans="1:6" x14ac:dyDescent="0.35">
      <c r="A3210" s="2">
        <v>44753</v>
      </c>
      <c r="B3210" s="10">
        <v>2613.0064857066018</v>
      </c>
      <c r="C3210" s="10">
        <v>3542.9496426651749</v>
      </c>
      <c r="D3210" s="10">
        <v>3337.4916912664339</v>
      </c>
      <c r="E3210" s="10">
        <v>2348.7757285498278</v>
      </c>
      <c r="F3210" s="10">
        <v>1661.648558381574</v>
      </c>
    </row>
    <row r="3211" spans="1:6" x14ac:dyDescent="0.35">
      <c r="A3211" s="5">
        <v>44754</v>
      </c>
      <c r="B3211" s="11">
        <v>2617.728259626409</v>
      </c>
      <c r="C3211" s="11">
        <v>3549.3518492090288</v>
      </c>
      <c r="D3211" s="11">
        <v>3343.522629693719</v>
      </c>
      <c r="E3211" s="11">
        <v>2360.6319771905928</v>
      </c>
      <c r="F3211" s="11">
        <v>1670.0362976721269</v>
      </c>
    </row>
    <row r="3212" spans="1:6" x14ac:dyDescent="0.35">
      <c r="A3212" s="2">
        <v>44755</v>
      </c>
      <c r="B3212" s="10">
        <v>2594.6119094871192</v>
      </c>
      <c r="C3212" s="10">
        <v>3518.0643026278299</v>
      </c>
      <c r="D3212" s="10">
        <v>3314.0353054868042</v>
      </c>
      <c r="E3212" s="10">
        <v>2336.7716560036888</v>
      </c>
      <c r="F3212" s="10">
        <v>1653.145887535411</v>
      </c>
    </row>
    <row r="3213" spans="1:6" x14ac:dyDescent="0.35">
      <c r="A3213" s="5">
        <v>44756</v>
      </c>
      <c r="B3213" s="11">
        <v>2548.2915407761352</v>
      </c>
      <c r="C3213" s="11">
        <v>3455.2579788570879</v>
      </c>
      <c r="D3213" s="11">
        <v>3254.8714140739598</v>
      </c>
      <c r="E3213" s="11">
        <v>2301.68044359846</v>
      </c>
      <c r="F3213" s="11">
        <v>1628.2919408671021</v>
      </c>
    </row>
    <row r="3214" spans="1:6" x14ac:dyDescent="0.35">
      <c r="A3214" s="2">
        <v>44757</v>
      </c>
      <c r="B3214" s="10">
        <v>2592.619523454146</v>
      </c>
      <c r="C3214" s="10">
        <v>3515.362803357737</v>
      </c>
      <c r="D3214" s="10">
        <v>3311.4904787898759</v>
      </c>
      <c r="E3214" s="10">
        <v>2342.5854789975442</v>
      </c>
      <c r="F3214" s="10">
        <v>1657.229641433674</v>
      </c>
    </row>
    <row r="3215" spans="1:6" x14ac:dyDescent="0.35">
      <c r="A3215" s="5">
        <v>44760</v>
      </c>
      <c r="B3215" s="11">
        <v>2613.4883958729488</v>
      </c>
      <c r="C3215" s="11">
        <v>3543.6591488821809</v>
      </c>
      <c r="D3215" s="11">
        <v>3338.145786941639</v>
      </c>
      <c r="E3215" s="11">
        <v>2364.2977074454971</v>
      </c>
      <c r="F3215" s="11">
        <v>1672.388241039537</v>
      </c>
    </row>
    <row r="3216" spans="1:6" x14ac:dyDescent="0.35">
      <c r="A3216" s="2">
        <v>44761</v>
      </c>
      <c r="B3216" s="10">
        <v>2633.747403033009</v>
      </c>
      <c r="C3216" s="10">
        <v>3571.1285710473539</v>
      </c>
      <c r="D3216" s="10">
        <v>3364.0221288859029</v>
      </c>
      <c r="E3216" s="10">
        <v>2397.2196195536781</v>
      </c>
      <c r="F3216" s="10">
        <v>1695.6755870057891</v>
      </c>
    </row>
    <row r="3217" spans="1:6" x14ac:dyDescent="0.35">
      <c r="A3217" s="5">
        <v>44762</v>
      </c>
      <c r="B3217" s="11">
        <v>2617.3084238207862</v>
      </c>
      <c r="C3217" s="11">
        <v>3548.8387689668598</v>
      </c>
      <c r="D3217" s="11">
        <v>3343.0250166409969</v>
      </c>
      <c r="E3217" s="11">
        <v>2391.515040117532</v>
      </c>
      <c r="F3217" s="11">
        <v>1691.62925529006</v>
      </c>
    </row>
    <row r="3218" spans="1:6" x14ac:dyDescent="0.35">
      <c r="A3218" s="2">
        <v>44763</v>
      </c>
      <c r="B3218" s="10">
        <v>2607.042602675338</v>
      </c>
      <c r="C3218" s="10">
        <v>3535.0752569131282</v>
      </c>
      <c r="D3218" s="10">
        <v>3330.059715000692</v>
      </c>
      <c r="E3218" s="10">
        <v>2402.010791112159</v>
      </c>
      <c r="F3218" s="10">
        <v>1699.0102352383301</v>
      </c>
    </row>
    <row r="3219" spans="1:6" x14ac:dyDescent="0.35">
      <c r="A3219" s="5">
        <v>44764</v>
      </c>
      <c r="B3219" s="11">
        <v>2617.7221290283801</v>
      </c>
      <c r="C3219" s="11">
        <v>3549.5563894145489</v>
      </c>
      <c r="D3219" s="11">
        <v>3343.7010189237881</v>
      </c>
      <c r="E3219" s="11">
        <v>2409.1838279482258</v>
      </c>
      <c r="F3219" s="11">
        <v>1704.0839272693679</v>
      </c>
    </row>
    <row r="3220" spans="1:6" x14ac:dyDescent="0.35">
      <c r="A3220" s="2">
        <v>44767</v>
      </c>
      <c r="B3220" s="10">
        <v>2634.1906807045889</v>
      </c>
      <c r="C3220" s="10">
        <v>3571.9515203264959</v>
      </c>
      <c r="D3220" s="10">
        <v>3364.7761696179869</v>
      </c>
      <c r="E3220" s="10">
        <v>2412.6941328457601</v>
      </c>
      <c r="F3220" s="10">
        <v>1706.5536485650939</v>
      </c>
    </row>
    <row r="3221" spans="1:6" x14ac:dyDescent="0.35">
      <c r="A3221" s="5">
        <v>44768</v>
      </c>
      <c r="B3221" s="11">
        <v>2664.802092836082</v>
      </c>
      <c r="C3221" s="11">
        <v>3613.4604668516499</v>
      </c>
      <c r="D3221" s="11">
        <v>3403.877572114352</v>
      </c>
      <c r="E3221" s="11">
        <v>2412.967125296243</v>
      </c>
      <c r="F3221" s="11">
        <v>1706.746742357434</v>
      </c>
    </row>
    <row r="3222" spans="1:6" x14ac:dyDescent="0.35">
      <c r="A3222" s="2">
        <v>44769</v>
      </c>
      <c r="B3222" s="10">
        <v>2666.558660647866</v>
      </c>
      <c r="C3222" s="10">
        <v>3615.8423654407761</v>
      </c>
      <c r="D3222" s="10">
        <v>3406.1213191432598</v>
      </c>
      <c r="E3222" s="10">
        <v>2424.5497316382671</v>
      </c>
      <c r="F3222" s="10">
        <v>1714.933383877325</v>
      </c>
    </row>
    <row r="3223" spans="1:6" x14ac:dyDescent="0.35">
      <c r="A3223" s="5">
        <v>44770</v>
      </c>
      <c r="B3223" s="11">
        <v>2672.6299507141671</v>
      </c>
      <c r="C3223" s="11">
        <v>3624.926506127596</v>
      </c>
      <c r="D3223" s="11">
        <v>3414.678574170528</v>
      </c>
      <c r="E3223" s="11">
        <v>2450.6254601451992</v>
      </c>
      <c r="F3223" s="11">
        <v>1733.2337580736551</v>
      </c>
    </row>
    <row r="3224" spans="1:6" x14ac:dyDescent="0.35">
      <c r="A3224" s="2">
        <v>44771</v>
      </c>
      <c r="B3224" s="10">
        <v>2688.0422630209482</v>
      </c>
      <c r="C3224" s="10">
        <v>3646.066700478023</v>
      </c>
      <c r="D3224" s="10">
        <v>3434.5592419045438</v>
      </c>
      <c r="E3224" s="10">
        <v>2481.1541211997719</v>
      </c>
      <c r="F3224" s="10">
        <v>1754.800192671511</v>
      </c>
    </row>
    <row r="3225" spans="1:6" x14ac:dyDescent="0.35">
      <c r="A3225" s="5">
        <v>44774</v>
      </c>
      <c r="B3225" s="11">
        <v>2675.233248642121</v>
      </c>
      <c r="C3225" s="11">
        <v>3628.6925239499728</v>
      </c>
      <c r="D3225" s="11">
        <v>3418.1929372077389</v>
      </c>
      <c r="E3225" s="11">
        <v>2476.593490396885</v>
      </c>
      <c r="F3225" s="11">
        <v>1751.5746792954801</v>
      </c>
    </row>
    <row r="3226" spans="1:6" x14ac:dyDescent="0.35">
      <c r="A3226" s="2">
        <v>44775</v>
      </c>
      <c r="B3226" s="10">
        <v>2687.3906337396138</v>
      </c>
      <c r="C3226" s="10">
        <v>3645.1828290239118</v>
      </c>
      <c r="D3226" s="10">
        <v>3433.7266436224072</v>
      </c>
      <c r="E3226" s="10">
        <v>2469.4874147194141</v>
      </c>
      <c r="F3226" s="10">
        <v>1746.5472144229579</v>
      </c>
    </row>
    <row r="3227" spans="1:6" x14ac:dyDescent="0.35">
      <c r="A3227" s="5">
        <v>44776</v>
      </c>
      <c r="B3227" s="11">
        <v>2676.3240065437731</v>
      </c>
      <c r="C3227" s="11">
        <v>3630.1720304734399</v>
      </c>
      <c r="D3227" s="11">
        <v>3419.5866179111031</v>
      </c>
      <c r="E3227" s="11">
        <v>2481.8183005973128</v>
      </c>
      <c r="F3227" s="11">
        <v>1755.2498478630371</v>
      </c>
    </row>
    <row r="3228" spans="1:6" x14ac:dyDescent="0.35">
      <c r="A3228" s="2">
        <v>44777</v>
      </c>
      <c r="B3228" s="10">
        <v>2663.97735862127</v>
      </c>
      <c r="C3228" s="10">
        <v>3614.1030068248579</v>
      </c>
      <c r="D3228" s="10">
        <v>3404.4497544869132</v>
      </c>
      <c r="E3228" s="10">
        <v>2487.3667690534148</v>
      </c>
      <c r="F3228" s="10">
        <v>1758.420267816233</v>
      </c>
    </row>
    <row r="3229" spans="1:6" x14ac:dyDescent="0.35">
      <c r="A3229" s="5">
        <v>44778</v>
      </c>
      <c r="B3229" s="11">
        <v>2656.4965994599588</v>
      </c>
      <c r="C3229" s="11">
        <v>3603.954184016462</v>
      </c>
      <c r="D3229" s="11">
        <v>3394.889662465981</v>
      </c>
      <c r="E3229" s="11">
        <v>2468.597799037007</v>
      </c>
      <c r="F3229" s="11">
        <v>1745.1517230693439</v>
      </c>
    </row>
    <row r="3230" spans="1:6" x14ac:dyDescent="0.35">
      <c r="A3230" s="2">
        <v>44781</v>
      </c>
      <c r="B3230" s="10">
        <v>2667.6921855089922</v>
      </c>
      <c r="C3230" s="10">
        <v>3619.1427519943518</v>
      </c>
      <c r="D3230" s="10">
        <v>3409.1971452426719</v>
      </c>
      <c r="E3230" s="10">
        <v>2486.685702920076</v>
      </c>
      <c r="F3230" s="10">
        <v>1757.8327270723</v>
      </c>
    </row>
    <row r="3231" spans="1:6" x14ac:dyDescent="0.35">
      <c r="A3231" s="5">
        <v>44782</v>
      </c>
      <c r="B3231" s="11">
        <v>2680.2813082750458</v>
      </c>
      <c r="C3231" s="11">
        <v>3636.2218710397301</v>
      </c>
      <c r="D3231" s="11">
        <v>3425.285508670911</v>
      </c>
      <c r="E3231" s="11">
        <v>2470.4831932740672</v>
      </c>
      <c r="F3231" s="11">
        <v>1746.3792081660299</v>
      </c>
    </row>
    <row r="3232" spans="1:6" x14ac:dyDescent="0.35">
      <c r="A3232" s="2">
        <v>44783</v>
      </c>
      <c r="B3232" s="10">
        <v>2668.097487078976</v>
      </c>
      <c r="C3232" s="10">
        <v>3619.6926071265689</v>
      </c>
      <c r="D3232" s="10">
        <v>3409.7151034099811</v>
      </c>
      <c r="E3232" s="10">
        <v>2491.4905358333958</v>
      </c>
      <c r="F3232" s="10">
        <v>1761.229253036088</v>
      </c>
    </row>
    <row r="3233" spans="1:6" x14ac:dyDescent="0.35">
      <c r="A3233" s="5">
        <v>44784</v>
      </c>
      <c r="B3233" s="11">
        <v>2663.1077979977758</v>
      </c>
      <c r="C3233" s="11">
        <v>3617.8980869585348</v>
      </c>
      <c r="D3233" s="11">
        <v>3407.9388533206161</v>
      </c>
      <c r="E3233" s="11">
        <v>2495.0974731852739</v>
      </c>
      <c r="F3233" s="11">
        <v>1762.1608788643921</v>
      </c>
    </row>
    <row r="3234" spans="1:6" x14ac:dyDescent="0.35">
      <c r="A3234" s="2">
        <v>44785</v>
      </c>
      <c r="B3234" s="10">
        <v>2670.941250780204</v>
      </c>
      <c r="C3234" s="10">
        <v>3629.7794252512822</v>
      </c>
      <c r="D3234" s="10">
        <v>3418.8440759274049</v>
      </c>
      <c r="E3234" s="10">
        <v>2499.5276406901799</v>
      </c>
      <c r="F3234" s="10">
        <v>1765.0831506466311</v>
      </c>
    </row>
    <row r="3235" spans="1:6" x14ac:dyDescent="0.35">
      <c r="A3235" s="5">
        <v>44788</v>
      </c>
      <c r="B3235" s="11">
        <v>2673.4925487128489</v>
      </c>
      <c r="C3235" s="11">
        <v>3633.4441721675539</v>
      </c>
      <c r="D3235" s="11">
        <v>3422.267943350349</v>
      </c>
      <c r="E3235" s="11">
        <v>2508.440031699392</v>
      </c>
      <c r="F3235" s="11">
        <v>1771.334702906762</v>
      </c>
    </row>
    <row r="3236" spans="1:6" x14ac:dyDescent="0.35">
      <c r="A3236" s="2">
        <v>44789</v>
      </c>
      <c r="B3236" s="10">
        <v>2689.354723192715</v>
      </c>
      <c r="C3236" s="10">
        <v>3655.129992980917</v>
      </c>
      <c r="D3236" s="10">
        <v>3442.6664415654241</v>
      </c>
      <c r="E3236" s="10">
        <v>2512.7233732185182</v>
      </c>
      <c r="F3236" s="10">
        <v>1774.313349180934</v>
      </c>
    </row>
    <row r="3237" spans="1:6" x14ac:dyDescent="0.35">
      <c r="A3237" s="5">
        <v>44790</v>
      </c>
      <c r="B3237" s="11">
        <v>2679.998257098865</v>
      </c>
      <c r="C3237" s="11">
        <v>3642.413522538021</v>
      </c>
      <c r="D3237" s="11">
        <v>3430.6891476981782</v>
      </c>
      <c r="E3237" s="11">
        <v>2490.1679417593382</v>
      </c>
      <c r="F3237" s="11">
        <v>1758.3657893582949</v>
      </c>
    </row>
    <row r="3238" spans="1:6" x14ac:dyDescent="0.35">
      <c r="A3238" s="2">
        <v>44791</v>
      </c>
      <c r="B3238" s="10">
        <v>2693.37784517315</v>
      </c>
      <c r="C3238" s="10">
        <v>3665.1754372079499</v>
      </c>
      <c r="D3238" s="10">
        <v>3452.1279692805629</v>
      </c>
      <c r="E3238" s="10">
        <v>2501.447307878736</v>
      </c>
      <c r="F3238" s="10">
        <v>1765.2644656854291</v>
      </c>
    </row>
    <row r="3239" spans="1:6" x14ac:dyDescent="0.35">
      <c r="A3239" s="5">
        <v>44792</v>
      </c>
      <c r="B3239" s="11">
        <v>2695.3656383170528</v>
      </c>
      <c r="C3239" s="11">
        <v>3667.8804459457092</v>
      </c>
      <c r="D3239" s="11">
        <v>3454.6757426356849</v>
      </c>
      <c r="E3239" s="11">
        <v>2482.866849567296</v>
      </c>
      <c r="F3239" s="11">
        <v>1752.1454011454609</v>
      </c>
    </row>
    <row r="3240" spans="1:6" x14ac:dyDescent="0.35">
      <c r="A3240" s="2">
        <v>44795</v>
      </c>
      <c r="B3240" s="10">
        <v>2710.2842860209589</v>
      </c>
      <c r="C3240" s="10">
        <v>3688.181890549447</v>
      </c>
      <c r="D3240" s="10">
        <v>3473.7971151140382</v>
      </c>
      <c r="E3240" s="10">
        <v>2459.2176113821829</v>
      </c>
      <c r="F3240" s="10">
        <v>1735.4562645769181</v>
      </c>
    </row>
    <row r="3241" spans="1:6" x14ac:dyDescent="0.35">
      <c r="A3241" s="5">
        <v>44796</v>
      </c>
      <c r="B3241" s="11">
        <v>2704.227598540906</v>
      </c>
      <c r="C3241" s="11">
        <v>3680.143420086526</v>
      </c>
      <c r="D3241" s="11">
        <v>3466.1971458697722</v>
      </c>
      <c r="E3241" s="11">
        <v>2449.182159687296</v>
      </c>
      <c r="F3241" s="11">
        <v>1728.3428500431089</v>
      </c>
    </row>
    <row r="3242" spans="1:6" x14ac:dyDescent="0.35">
      <c r="A3242" s="2">
        <v>44797</v>
      </c>
      <c r="B3242" s="10">
        <v>2701.7203846667162</v>
      </c>
      <c r="C3242" s="10">
        <v>3676.7313897356689</v>
      </c>
      <c r="D3242" s="10">
        <v>3462.9834749570541</v>
      </c>
      <c r="E3242" s="10">
        <v>2453.5202449410731</v>
      </c>
      <c r="F3242" s="10">
        <v>1731.404157100628</v>
      </c>
    </row>
    <row r="3243" spans="1:6" x14ac:dyDescent="0.35">
      <c r="A3243" s="5">
        <v>44798</v>
      </c>
      <c r="B3243" s="11">
        <v>2713.748814957371</v>
      </c>
      <c r="C3243" s="11">
        <v>3694.148152359036</v>
      </c>
      <c r="D3243" s="11">
        <v>3479.3877087067231</v>
      </c>
      <c r="E3243" s="11">
        <v>2461.5930245573782</v>
      </c>
      <c r="F3243" s="11">
        <v>1736.701021234142</v>
      </c>
    </row>
    <row r="3244" spans="1:6" x14ac:dyDescent="0.35">
      <c r="A3244" s="2">
        <v>44799</v>
      </c>
      <c r="B3244" s="10">
        <v>2689.3769150399598</v>
      </c>
      <c r="C3244" s="10">
        <v>3660.971386494361</v>
      </c>
      <c r="D3244" s="10">
        <v>3448.1396843711318</v>
      </c>
      <c r="E3244" s="10">
        <v>2420.7173882210382</v>
      </c>
      <c r="F3244" s="10">
        <v>1707.8566462002709</v>
      </c>
    </row>
    <row r="3245" spans="1:6" x14ac:dyDescent="0.35">
      <c r="A3245" s="5">
        <v>44802</v>
      </c>
      <c r="B3245" s="11">
        <v>2674.6380764652872</v>
      </c>
      <c r="C3245" s="11">
        <v>3640.9078297685319</v>
      </c>
      <c r="D3245" s="11">
        <v>3429.2425287115229</v>
      </c>
      <c r="E3245" s="11">
        <v>2400.853558717869</v>
      </c>
      <c r="F3245" s="11">
        <v>1693.842381918955</v>
      </c>
    </row>
    <row r="3246" spans="1:6" x14ac:dyDescent="0.35">
      <c r="A3246" s="2">
        <v>44803</v>
      </c>
      <c r="B3246" s="10">
        <v>2632.3118278754082</v>
      </c>
      <c r="C3246" s="10">
        <v>3583.4174752222762</v>
      </c>
      <c r="D3246" s="10">
        <v>3375.0764300528249</v>
      </c>
      <c r="E3246" s="10">
        <v>2384.3858883443609</v>
      </c>
      <c r="F3246" s="10">
        <v>1682.195257075995</v>
      </c>
    </row>
    <row r="3247" spans="1:6" x14ac:dyDescent="0.35">
      <c r="A3247" s="5">
        <v>44804</v>
      </c>
      <c r="B3247" s="11">
        <v>2593.5779000607549</v>
      </c>
      <c r="C3247" s="11">
        <v>3530.8341460364509</v>
      </c>
      <c r="D3247" s="11">
        <v>3325.5296967198092</v>
      </c>
      <c r="E3247" s="11">
        <v>2357.0668925373461</v>
      </c>
      <c r="F3247" s="11">
        <v>1662.8999698115531</v>
      </c>
    </row>
    <row r="3248" spans="1:6" x14ac:dyDescent="0.35">
      <c r="A3248" s="2">
        <v>44805</v>
      </c>
      <c r="B3248" s="10">
        <v>2562.4259488357111</v>
      </c>
      <c r="C3248" s="10">
        <v>3490.636197005434</v>
      </c>
      <c r="D3248" s="10">
        <v>3287.5455756847991</v>
      </c>
      <c r="E3248" s="10">
        <v>2315.8178405271792</v>
      </c>
      <c r="F3248" s="10">
        <v>1633.4307955782731</v>
      </c>
    </row>
    <row r="3249" spans="1:6" x14ac:dyDescent="0.35">
      <c r="A3249" s="5">
        <v>44806</v>
      </c>
      <c r="B3249" s="11">
        <v>2592.2982836776141</v>
      </c>
      <c r="C3249" s="11">
        <v>3531.3294522917358</v>
      </c>
      <c r="D3249" s="11">
        <v>3325.8712343402208</v>
      </c>
      <c r="E3249" s="11">
        <v>2362.8854476627598</v>
      </c>
      <c r="F3249" s="11">
        <v>1666.6159021923879</v>
      </c>
    </row>
    <row r="3250" spans="1:6" x14ac:dyDescent="0.35">
      <c r="A3250" s="2">
        <v>44809</v>
      </c>
      <c r="B3250" s="10">
        <v>2610.1290004127</v>
      </c>
      <c r="C3250" s="10">
        <v>3555.6191474855891</v>
      </c>
      <c r="D3250" s="10">
        <v>3348.7477174402911</v>
      </c>
      <c r="E3250" s="10">
        <v>2348.285110980044</v>
      </c>
      <c r="F3250" s="10">
        <v>1656.317834918093</v>
      </c>
    </row>
    <row r="3251" spans="1:6" x14ac:dyDescent="0.35">
      <c r="A3251" s="5">
        <v>44810</v>
      </c>
      <c r="B3251" s="11">
        <v>2597.799690999997</v>
      </c>
      <c r="C3251" s="11">
        <v>3538.8236831172949</v>
      </c>
      <c r="D3251" s="11">
        <v>3332.9294392069628</v>
      </c>
      <c r="E3251" s="11">
        <v>2353.6468514332291</v>
      </c>
      <c r="F3251" s="11">
        <v>1660.099635644784</v>
      </c>
    </row>
    <row r="3252" spans="1:6" x14ac:dyDescent="0.35">
      <c r="A3252" s="2">
        <v>44811</v>
      </c>
      <c r="B3252" s="10">
        <v>2563.0379929969781</v>
      </c>
      <c r="C3252" s="10">
        <v>3491.4699473444271</v>
      </c>
      <c r="D3252" s="10">
        <v>3288.330817137497</v>
      </c>
      <c r="E3252" s="10">
        <v>2340.6562900022518</v>
      </c>
      <c r="F3252" s="10">
        <v>1650.9369924498089</v>
      </c>
    </row>
    <row r="3253" spans="1:6" x14ac:dyDescent="0.35">
      <c r="A3253" s="5">
        <v>44812</v>
      </c>
      <c r="B3253" s="11">
        <v>2573.2442123131332</v>
      </c>
      <c r="C3253" s="11">
        <v>3505.3732558852012</v>
      </c>
      <c r="D3253" s="11">
        <v>3301.425209649617</v>
      </c>
      <c r="E3253" s="11">
        <v>2352.3831077950908</v>
      </c>
      <c r="F3253" s="11">
        <v>1659.1464692942479</v>
      </c>
    </row>
    <row r="3254" spans="1:6" x14ac:dyDescent="0.35">
      <c r="A3254" s="2">
        <v>44813</v>
      </c>
      <c r="B3254" s="10">
        <v>2602.0055471420369</v>
      </c>
      <c r="C3254" s="10">
        <v>3544.5530637830961</v>
      </c>
      <c r="D3254" s="10">
        <v>3338.3254756301881</v>
      </c>
      <c r="E3254" s="10">
        <v>2387.9370037318631</v>
      </c>
      <c r="F3254" s="10">
        <v>1684.222793262717</v>
      </c>
    </row>
    <row r="3255" spans="1:6" x14ac:dyDescent="0.35">
      <c r="A3255" s="5">
        <v>44816</v>
      </c>
      <c r="B3255" s="11">
        <v>2636.3789797036329</v>
      </c>
      <c r="C3255" s="11">
        <v>3591.377889284629</v>
      </c>
      <c r="D3255" s="11">
        <v>3382.425960247243</v>
      </c>
      <c r="E3255" s="11">
        <v>2429.4971805664281</v>
      </c>
      <c r="F3255" s="11">
        <v>1713.526360401527</v>
      </c>
    </row>
    <row r="3256" spans="1:6" x14ac:dyDescent="0.35">
      <c r="A3256" s="2">
        <v>44817</v>
      </c>
      <c r="B3256" s="10">
        <v>2618.0932912442108</v>
      </c>
      <c r="C3256" s="10">
        <v>3566.4684139288138</v>
      </c>
      <c r="D3256" s="10">
        <v>3358.965756755144</v>
      </c>
      <c r="E3256" s="10">
        <v>2392.5214607350058</v>
      </c>
      <c r="F3256" s="10">
        <v>1687.4473547850721</v>
      </c>
    </row>
    <row r="3257" spans="1:6" x14ac:dyDescent="0.35">
      <c r="A3257" s="5">
        <v>44818</v>
      </c>
      <c r="B3257" s="11">
        <v>2600.0105021457312</v>
      </c>
      <c r="C3257" s="11">
        <v>3541.835335966638</v>
      </c>
      <c r="D3257" s="11">
        <v>3335.7658694281499</v>
      </c>
      <c r="E3257" s="11">
        <v>2372.3903360607392</v>
      </c>
      <c r="F3257" s="11">
        <v>1673.248855992118</v>
      </c>
    </row>
    <row r="3258" spans="1:6" x14ac:dyDescent="0.35">
      <c r="A3258" s="2">
        <v>44819</v>
      </c>
      <c r="B3258" s="10">
        <v>2578.4798746157189</v>
      </c>
      <c r="C3258" s="10">
        <v>3512.5054785186021</v>
      </c>
      <c r="D3258" s="10">
        <v>3308.1424685216111</v>
      </c>
      <c r="E3258" s="10">
        <v>2356.4325179354651</v>
      </c>
      <c r="F3258" s="10">
        <v>1661.967052149279</v>
      </c>
    </row>
    <row r="3259" spans="1:6" x14ac:dyDescent="0.35">
      <c r="A3259" s="5">
        <v>44820</v>
      </c>
      <c r="B3259" s="11">
        <v>2541.6820367578248</v>
      </c>
      <c r="C3259" s="11">
        <v>3462.4871696053401</v>
      </c>
      <c r="D3259" s="11">
        <v>3261.0086058033298</v>
      </c>
      <c r="E3259" s="11">
        <v>2319.3212166196608</v>
      </c>
      <c r="F3259" s="11">
        <v>1635.774447000862</v>
      </c>
    </row>
    <row r="3260" spans="1:6" x14ac:dyDescent="0.35">
      <c r="A3260" s="2">
        <v>44823</v>
      </c>
      <c r="B3260" s="10">
        <v>2538.4703908616871</v>
      </c>
      <c r="C3260" s="10">
        <v>3458.7751005184241</v>
      </c>
      <c r="D3260" s="10">
        <v>3257.3501648975939</v>
      </c>
      <c r="E3260" s="10">
        <v>2317.4632917716699</v>
      </c>
      <c r="F3260" s="10">
        <v>1634.3809819066389</v>
      </c>
    </row>
    <row r="3261" spans="1:6" x14ac:dyDescent="0.35">
      <c r="A3261" s="5">
        <v>44824</v>
      </c>
      <c r="B3261" s="11">
        <v>2518.146517619683</v>
      </c>
      <c r="C3261" s="11">
        <v>3431.0829489894581</v>
      </c>
      <c r="D3261" s="11">
        <v>3231.270691174157</v>
      </c>
      <c r="E3261" s="11">
        <v>2292.6045717364959</v>
      </c>
      <c r="F3261" s="11">
        <v>1616.8494769183401</v>
      </c>
    </row>
    <row r="3262" spans="1:6" x14ac:dyDescent="0.35">
      <c r="A3262" s="2">
        <v>44825</v>
      </c>
      <c r="B3262" s="10">
        <v>2542.0908198860438</v>
      </c>
      <c r="C3262" s="10">
        <v>3466.4601482675139</v>
      </c>
      <c r="D3262" s="10">
        <v>3263.8904941230762</v>
      </c>
      <c r="E3262" s="10">
        <v>2313.6200914949982</v>
      </c>
      <c r="F3262" s="10">
        <v>1631.2775320236481</v>
      </c>
    </row>
    <row r="3263" spans="1:6" x14ac:dyDescent="0.35">
      <c r="A3263" s="5">
        <v>44826</v>
      </c>
      <c r="B3263" s="11">
        <v>2515.291415531774</v>
      </c>
      <c r="C3263" s="11">
        <v>3429.915794122232</v>
      </c>
      <c r="D3263" s="11">
        <v>3229.481683691989</v>
      </c>
      <c r="E3263" s="11">
        <v>2272.423585623746</v>
      </c>
      <c r="F3263" s="11">
        <v>1602.172452407932</v>
      </c>
    </row>
    <row r="3264" spans="1:6" x14ac:dyDescent="0.35">
      <c r="A3264" s="2">
        <v>44827</v>
      </c>
      <c r="B3264" s="10">
        <v>2449.0647628060642</v>
      </c>
      <c r="C3264" s="10">
        <v>3339.607434314255</v>
      </c>
      <c r="D3264" s="10">
        <v>3144.4506766964469</v>
      </c>
      <c r="E3264" s="10">
        <v>2219.2444900108312</v>
      </c>
      <c r="F3264" s="10">
        <v>1564.6785262840251</v>
      </c>
    </row>
    <row r="3265" spans="1:6" x14ac:dyDescent="0.35">
      <c r="A3265" s="5">
        <v>44830</v>
      </c>
      <c r="B3265" s="11">
        <v>2429.4498356948129</v>
      </c>
      <c r="C3265" s="11">
        <v>3312.8979306001979</v>
      </c>
      <c r="D3265" s="11">
        <v>3119.2952146276339</v>
      </c>
      <c r="E3265" s="11">
        <v>2209.610759326978</v>
      </c>
      <c r="F3265" s="11">
        <v>1557.859721246459</v>
      </c>
    </row>
    <row r="3266" spans="1:6" x14ac:dyDescent="0.35">
      <c r="A3266" s="2">
        <v>44831</v>
      </c>
      <c r="B3266" s="10">
        <v>2437.805275461154</v>
      </c>
      <c r="C3266" s="10">
        <v>3324.2917526517858</v>
      </c>
      <c r="D3266" s="10">
        <v>3130.0231921706668</v>
      </c>
      <c r="E3266" s="10">
        <v>2207.2793040289121</v>
      </c>
      <c r="F3266" s="10">
        <v>1556.2159564847891</v>
      </c>
    </row>
    <row r="3267" spans="1:6" x14ac:dyDescent="0.35">
      <c r="A3267" s="5">
        <v>44832</v>
      </c>
      <c r="B3267" s="11">
        <v>2451.399286764758</v>
      </c>
      <c r="C3267" s="11">
        <v>3342.829106769816</v>
      </c>
      <c r="D3267" s="11">
        <v>3147.4772403193078</v>
      </c>
      <c r="E3267" s="11">
        <v>2214.2557359384891</v>
      </c>
      <c r="F3267" s="11">
        <v>1561.12762676438</v>
      </c>
    </row>
    <row r="3268" spans="1:6" x14ac:dyDescent="0.35">
      <c r="A3268" s="2">
        <v>44833</v>
      </c>
      <c r="B3268" s="10">
        <v>2429.6161025645679</v>
      </c>
      <c r="C3268" s="10">
        <v>3314.850838377226</v>
      </c>
      <c r="D3268" s="10">
        <v>3121.1339962656771</v>
      </c>
      <c r="E3268" s="10">
        <v>2178.415082422709</v>
      </c>
      <c r="F3268" s="10">
        <v>1535.4417727429491</v>
      </c>
    </row>
    <row r="3269" spans="1:6" x14ac:dyDescent="0.35">
      <c r="A3269" s="5">
        <v>44834</v>
      </c>
      <c r="B3269" s="11">
        <v>2443.4168373071229</v>
      </c>
      <c r="C3269" s="11">
        <v>3333.6798941623319</v>
      </c>
      <c r="D3269" s="11">
        <v>3138.8626993035618</v>
      </c>
      <c r="E3269" s="11">
        <v>2206.6644286173869</v>
      </c>
      <c r="F3269" s="11">
        <v>1555.3475404975979</v>
      </c>
    </row>
    <row r="3270" spans="1:6" x14ac:dyDescent="0.35">
      <c r="A3270" s="2">
        <v>44837</v>
      </c>
      <c r="B3270" s="10">
        <v>2471.9915061180782</v>
      </c>
      <c r="C3270" s="10">
        <v>3372.665791878585</v>
      </c>
      <c r="D3270" s="10">
        <v>3175.5702969210479</v>
      </c>
      <c r="E3270" s="10">
        <v>2223.4923293798461</v>
      </c>
      <c r="F3270" s="10">
        <v>1567.208534733342</v>
      </c>
    </row>
    <row r="3271" spans="1:6" x14ac:dyDescent="0.35">
      <c r="A3271" s="5">
        <v>44838</v>
      </c>
      <c r="B3271" s="11">
        <v>2516.9272851461192</v>
      </c>
      <c r="C3271" s="11">
        <v>3433.973997988599</v>
      </c>
      <c r="D3271" s="11">
        <v>3233.2957077071642</v>
      </c>
      <c r="E3271" s="11">
        <v>2292.5106785342791</v>
      </c>
      <c r="F3271" s="11">
        <v>1615.85549628033</v>
      </c>
    </row>
    <row r="3272" spans="1:6" x14ac:dyDescent="0.35">
      <c r="A3272" s="2">
        <v>44839</v>
      </c>
      <c r="B3272" s="10">
        <v>2512.6076519037538</v>
      </c>
      <c r="C3272" s="10">
        <v>3428.0804990692341</v>
      </c>
      <c r="D3272" s="10">
        <v>3227.7466194582371</v>
      </c>
      <c r="E3272" s="10">
        <v>2269.8600878918191</v>
      </c>
      <c r="F3272" s="10">
        <v>1599.862458640227</v>
      </c>
    </row>
    <row r="3273" spans="1:6" x14ac:dyDescent="0.35">
      <c r="A3273" s="5">
        <v>44840</v>
      </c>
      <c r="B3273" s="11">
        <v>2487.9998455039622</v>
      </c>
      <c r="C3273" s="11">
        <v>3394.603453962965</v>
      </c>
      <c r="D3273" s="11">
        <v>3196.2259421577628</v>
      </c>
      <c r="E3273" s="11">
        <v>2254.9373335621058</v>
      </c>
      <c r="F3273" s="11">
        <v>1589.236152407932</v>
      </c>
    </row>
    <row r="3274" spans="1:6" x14ac:dyDescent="0.35">
      <c r="A3274" s="2">
        <v>44841</v>
      </c>
      <c r="B3274" s="10">
        <v>2493.0738819757589</v>
      </c>
      <c r="C3274" s="10">
        <v>3401.5264213272212</v>
      </c>
      <c r="D3274" s="10">
        <v>3202.7443376600449</v>
      </c>
      <c r="E3274" s="10">
        <v>2229.0533416049161</v>
      </c>
      <c r="F3274" s="10">
        <v>1570.8762616455231</v>
      </c>
    </row>
    <row r="3275" spans="1:6" x14ac:dyDescent="0.35">
      <c r="A3275" s="5">
        <v>44844</v>
      </c>
      <c r="B3275" s="11">
        <v>2478.9548755863598</v>
      </c>
      <c r="C3275" s="11">
        <v>3382.3767167409219</v>
      </c>
      <c r="D3275" s="11">
        <v>3184.6814849598809</v>
      </c>
      <c r="E3275" s="11">
        <v>2220.43502611232</v>
      </c>
      <c r="F3275" s="11">
        <v>1564.7690556472469</v>
      </c>
    </row>
    <row r="3276" spans="1:6" x14ac:dyDescent="0.35">
      <c r="A3276" s="2">
        <v>44845</v>
      </c>
      <c r="B3276" s="10">
        <v>2468.654189095128</v>
      </c>
      <c r="C3276" s="10">
        <v>3368.3220832752172</v>
      </c>
      <c r="D3276" s="10">
        <v>3171.4483253432732</v>
      </c>
      <c r="E3276" s="10">
        <v>2207.9597210861011</v>
      </c>
      <c r="F3276" s="10">
        <v>1555.9775481093729</v>
      </c>
    </row>
    <row r="3277" spans="1:6" x14ac:dyDescent="0.35">
      <c r="A3277" s="5">
        <v>44846</v>
      </c>
      <c r="B3277" s="11">
        <v>2456.5878690415861</v>
      </c>
      <c r="C3277" s="11">
        <v>3351.8583547871408</v>
      </c>
      <c r="D3277" s="11">
        <v>3155.946878969818</v>
      </c>
      <c r="E3277" s="11">
        <v>2196.1337228447951</v>
      </c>
      <c r="F3277" s="11">
        <v>1547.6436153959851</v>
      </c>
    </row>
    <row r="3278" spans="1:6" x14ac:dyDescent="0.35">
      <c r="A3278" s="2">
        <v>44847</v>
      </c>
      <c r="B3278" s="10">
        <v>2476.7126302928018</v>
      </c>
      <c r="C3278" s="10">
        <v>3379.6490485340641</v>
      </c>
      <c r="D3278" s="10">
        <v>3182.1132451796989</v>
      </c>
      <c r="E3278" s="10">
        <v>2215.0782473968111</v>
      </c>
      <c r="F3278" s="10">
        <v>1560.8421727059981</v>
      </c>
    </row>
    <row r="3279" spans="1:6" x14ac:dyDescent="0.35">
      <c r="A3279" s="5">
        <v>44848</v>
      </c>
      <c r="B3279" s="11">
        <v>2480.7716402482611</v>
      </c>
      <c r="C3279" s="11">
        <v>3385.2446458964791</v>
      </c>
      <c r="D3279" s="11">
        <v>3187.367350025826</v>
      </c>
      <c r="E3279" s="11">
        <v>2226.7941623038901</v>
      </c>
      <c r="F3279" s="11">
        <v>1569.0871706121441</v>
      </c>
    </row>
    <row r="3280" spans="1:6" x14ac:dyDescent="0.35">
      <c r="A3280" s="2">
        <v>44851</v>
      </c>
      <c r="B3280" s="10">
        <v>2515.6318499564768</v>
      </c>
      <c r="C3280" s="10">
        <v>3432.8146585308368</v>
      </c>
      <c r="D3280" s="10">
        <v>3232.1567584648492</v>
      </c>
      <c r="E3280" s="10">
        <v>2267.3430878382001</v>
      </c>
      <c r="F3280" s="10">
        <v>1597.65954605247</v>
      </c>
    </row>
    <row r="3281" spans="1:6" x14ac:dyDescent="0.35">
      <c r="A3281" s="5">
        <v>44852</v>
      </c>
      <c r="B3281" s="11">
        <v>2501.7051997490989</v>
      </c>
      <c r="C3281" s="11">
        <v>3413.810443356449</v>
      </c>
      <c r="D3281" s="11">
        <v>3214.2633943816541</v>
      </c>
      <c r="E3281" s="11">
        <v>2274.8587787476808</v>
      </c>
      <c r="F3281" s="11">
        <v>1602.955398891489</v>
      </c>
    </row>
    <row r="3282" spans="1:6" x14ac:dyDescent="0.35">
      <c r="A3282" s="2">
        <v>44853</v>
      </c>
      <c r="B3282" s="10">
        <v>2502.5063615738691</v>
      </c>
      <c r="C3282" s="10">
        <v>3414.9037035073611</v>
      </c>
      <c r="D3282" s="10">
        <v>3215.2927503291849</v>
      </c>
      <c r="E3282" s="10">
        <v>2263.6541409636361</v>
      </c>
      <c r="F3282" s="10">
        <v>1595.060168296588</v>
      </c>
    </row>
    <row r="3283" spans="1:6" x14ac:dyDescent="0.35">
      <c r="A3283" s="5">
        <v>44854</v>
      </c>
      <c r="B3283" s="11">
        <v>2502.4066270777712</v>
      </c>
      <c r="C3283" s="11">
        <v>3415.417161510883</v>
      </c>
      <c r="D3283" s="11">
        <v>3215.7761952341261</v>
      </c>
      <c r="E3283" s="11">
        <v>2269.4365883690261</v>
      </c>
      <c r="F3283" s="11">
        <v>1598.9914071191031</v>
      </c>
    </row>
    <row r="3284" spans="1:6" x14ac:dyDescent="0.35">
      <c r="A3284" s="2">
        <v>44855</v>
      </c>
      <c r="B3284" s="10">
        <v>2495.6578175463319</v>
      </c>
      <c r="C3284" s="10">
        <v>3406.2060286582009</v>
      </c>
      <c r="D3284" s="10">
        <v>3207.1034796160752</v>
      </c>
      <c r="E3284" s="10">
        <v>2255.814693965749</v>
      </c>
      <c r="F3284" s="10">
        <v>1589.3825752309399</v>
      </c>
    </row>
    <row r="3285" spans="1:6" x14ac:dyDescent="0.35">
      <c r="A3285" s="5">
        <v>44858</v>
      </c>
      <c r="B3285" s="11">
        <v>2525.8166337132261</v>
      </c>
      <c r="C3285" s="11">
        <v>3447.433045345866</v>
      </c>
      <c r="D3285" s="11">
        <v>3245.8993482426281</v>
      </c>
      <c r="E3285" s="11">
        <v>2286.8799197863832</v>
      </c>
      <c r="F3285" s="11">
        <v>1611.244106614115</v>
      </c>
    </row>
    <row r="3286" spans="1:6" x14ac:dyDescent="0.35">
      <c r="A3286" s="2">
        <v>44859</v>
      </c>
      <c r="B3286" s="10">
        <v>2537.3267474785289</v>
      </c>
      <c r="C3286" s="10">
        <v>3463.1429531913391</v>
      </c>
      <c r="D3286" s="10">
        <v>3260.6908696342948</v>
      </c>
      <c r="E3286" s="10">
        <v>2319.4181127065672</v>
      </c>
      <c r="F3286" s="10">
        <v>1634.169215679271</v>
      </c>
    </row>
    <row r="3287" spans="1:6" x14ac:dyDescent="0.35">
      <c r="A3287" s="5">
        <v>44860</v>
      </c>
      <c r="B3287" s="11">
        <v>2557.9039118948631</v>
      </c>
      <c r="C3287" s="11">
        <v>3491.2282843438611</v>
      </c>
      <c r="D3287" s="11">
        <v>3287.1343587127039</v>
      </c>
      <c r="E3287" s="11">
        <v>2334.8149486332591</v>
      </c>
      <c r="F3287" s="11">
        <v>1644.9000381327751</v>
      </c>
    </row>
    <row r="3288" spans="1:6" x14ac:dyDescent="0.35">
      <c r="A3288" s="2">
        <v>44861</v>
      </c>
      <c r="B3288" s="10">
        <v>2573.2276091402191</v>
      </c>
      <c r="C3288" s="10">
        <v>3512.1432706320188</v>
      </c>
      <c r="D3288" s="10">
        <v>3306.8266745512628</v>
      </c>
      <c r="E3288" s="10">
        <v>2334.493739252126</v>
      </c>
      <c r="F3288" s="10">
        <v>1644.665575366424</v>
      </c>
    </row>
    <row r="3289" spans="1:6" x14ac:dyDescent="0.35">
      <c r="A3289" s="5">
        <v>44862</v>
      </c>
      <c r="B3289" s="11">
        <v>2592.3889552487071</v>
      </c>
      <c r="C3289" s="11">
        <v>3538.296181688987</v>
      </c>
      <c r="D3289" s="11">
        <v>3331.4507109974711</v>
      </c>
      <c r="E3289" s="11">
        <v>2337.8916321219072</v>
      </c>
      <c r="F3289" s="11">
        <v>1647.05024474689</v>
      </c>
    </row>
    <row r="3290" spans="1:6" x14ac:dyDescent="0.35">
      <c r="A3290" s="2">
        <v>44865</v>
      </c>
      <c r="B3290" s="10">
        <v>2609.7194668680931</v>
      </c>
      <c r="C3290" s="10">
        <v>3562.0227508093672</v>
      </c>
      <c r="D3290" s="10">
        <v>3353.77317589623</v>
      </c>
      <c r="E3290" s="10">
        <v>2346.4544895068152</v>
      </c>
      <c r="F3290" s="10">
        <v>1652.881185133637</v>
      </c>
    </row>
    <row r="3291" spans="1:6" x14ac:dyDescent="0.35">
      <c r="A3291" s="5">
        <v>44866</v>
      </c>
      <c r="B3291" s="11">
        <v>2624.1498720277268</v>
      </c>
      <c r="C3291" s="11">
        <v>3581.7189028803409</v>
      </c>
      <c r="D3291" s="11">
        <v>3372.317815025498</v>
      </c>
      <c r="E3291" s="11">
        <v>2360.0527747584479</v>
      </c>
      <c r="F3291" s="11">
        <v>1662.4600412119721</v>
      </c>
    </row>
    <row r="3292" spans="1:6" x14ac:dyDescent="0.35">
      <c r="A3292" s="2">
        <v>44867</v>
      </c>
      <c r="B3292" s="10">
        <v>2628.1647166373368</v>
      </c>
      <c r="C3292" s="10">
        <v>3587.1987899034302</v>
      </c>
      <c r="D3292" s="10">
        <v>3377.4773267385558</v>
      </c>
      <c r="E3292" s="10">
        <v>2352.7625619457158</v>
      </c>
      <c r="F3292" s="10">
        <v>1657.32469524572</v>
      </c>
    </row>
    <row r="3293" spans="1:6" x14ac:dyDescent="0.35">
      <c r="A3293" s="5">
        <v>44868</v>
      </c>
      <c r="B3293" s="11">
        <v>2623.2081520540451</v>
      </c>
      <c r="C3293" s="11">
        <v>3580.433543279918</v>
      </c>
      <c r="D3293" s="11">
        <v>3371.107602499962</v>
      </c>
      <c r="E3293" s="11">
        <v>2331.36142038155</v>
      </c>
      <c r="F3293" s="11">
        <v>1642.127162704767</v>
      </c>
    </row>
    <row r="3294" spans="1:6" x14ac:dyDescent="0.35">
      <c r="A3294" s="2">
        <v>44869</v>
      </c>
      <c r="B3294" s="10">
        <v>2639.95120652176</v>
      </c>
      <c r="C3294" s="10">
        <v>3603.2862451466108</v>
      </c>
      <c r="D3294" s="10">
        <v>3392.624247361327</v>
      </c>
      <c r="E3294" s="10">
        <v>2373.6738600872909</v>
      </c>
      <c r="F3294" s="10">
        <v>1671.9084689001111</v>
      </c>
    </row>
    <row r="3295" spans="1:6" x14ac:dyDescent="0.35">
      <c r="A3295" s="5">
        <v>44872</v>
      </c>
      <c r="B3295" s="11">
        <v>2637.5211528799991</v>
      </c>
      <c r="C3295" s="11">
        <v>3599.969449426791</v>
      </c>
      <c r="D3295" s="11">
        <v>3389.501364299299</v>
      </c>
      <c r="E3295" s="11">
        <v>2380.908755680905</v>
      </c>
      <c r="F3295" s="11">
        <v>1677.0044020076359</v>
      </c>
    </row>
    <row r="3296" spans="1:6" x14ac:dyDescent="0.35">
      <c r="A3296" s="2">
        <v>44873</v>
      </c>
      <c r="B3296" s="10">
        <v>2632.18722221496</v>
      </c>
      <c r="C3296" s="10">
        <v>3592.6891334306388</v>
      </c>
      <c r="D3296" s="10">
        <v>3382.646683628212</v>
      </c>
      <c r="E3296" s="10">
        <v>2399.236670834629</v>
      </c>
      <c r="F3296" s="10">
        <v>1689.913756189186</v>
      </c>
    </row>
    <row r="3297" spans="1:6" x14ac:dyDescent="0.35">
      <c r="A3297" s="5">
        <v>44874</v>
      </c>
      <c r="B3297" s="11">
        <v>2625.5174608545781</v>
      </c>
      <c r="C3297" s="11">
        <v>3583.5855335955721</v>
      </c>
      <c r="D3297" s="11">
        <v>3374.0753153167652</v>
      </c>
      <c r="E3297" s="11">
        <v>2392.3914469442689</v>
      </c>
      <c r="F3297" s="11">
        <v>1685.092290195837</v>
      </c>
    </row>
    <row r="3298" spans="1:6" x14ac:dyDescent="0.35">
      <c r="A3298" s="2">
        <v>44875</v>
      </c>
      <c r="B3298" s="10">
        <v>2648.1433300016429</v>
      </c>
      <c r="C3298" s="10">
        <v>3617.381017550606</v>
      </c>
      <c r="D3298" s="10">
        <v>3405.894985061735</v>
      </c>
      <c r="E3298" s="10">
        <v>2457.530307106626</v>
      </c>
      <c r="F3298" s="10">
        <v>1730.343959145215</v>
      </c>
    </row>
    <row r="3299" spans="1:6" x14ac:dyDescent="0.35">
      <c r="A3299" s="5">
        <v>44876</v>
      </c>
      <c r="B3299" s="11">
        <v>2601.403442201658</v>
      </c>
      <c r="C3299" s="11">
        <v>3553.904940879147</v>
      </c>
      <c r="D3299" s="11">
        <v>3346.0426571430248</v>
      </c>
      <c r="E3299" s="11">
        <v>2459.4512313540881</v>
      </c>
      <c r="F3299" s="11">
        <v>1731.664756854293</v>
      </c>
    </row>
    <row r="3300" spans="1:6" x14ac:dyDescent="0.35">
      <c r="A3300" s="2">
        <v>44879</v>
      </c>
      <c r="B3300" s="10">
        <v>2616.5274095810419</v>
      </c>
      <c r="C3300" s="10">
        <v>3574.5665351260582</v>
      </c>
      <c r="D3300" s="10">
        <v>3365.495787394068</v>
      </c>
      <c r="E3300" s="10">
        <v>2463.3635433292939</v>
      </c>
      <c r="F3300" s="10">
        <v>1734.3861965512999</v>
      </c>
    </row>
    <row r="3301" spans="1:6" x14ac:dyDescent="0.35">
      <c r="A3301" s="5">
        <v>44880</v>
      </c>
      <c r="B3301" s="11">
        <v>2632.1563598938928</v>
      </c>
      <c r="C3301" s="11">
        <v>3595.9180113471339</v>
      </c>
      <c r="D3301" s="11">
        <v>3385.59844951283</v>
      </c>
      <c r="E3301" s="11">
        <v>2472.7412051452529</v>
      </c>
      <c r="F3301" s="11">
        <v>1740.912350461879</v>
      </c>
    </row>
    <row r="3302" spans="1:6" x14ac:dyDescent="0.35">
      <c r="A3302" s="2">
        <v>44881</v>
      </c>
      <c r="B3302" s="10">
        <v>2629.4410617838412</v>
      </c>
      <c r="C3302" s="10">
        <v>3592.2851328253082</v>
      </c>
      <c r="D3302" s="10">
        <v>3382.1643453484912</v>
      </c>
      <c r="E3302" s="10">
        <v>2449.5825551683101</v>
      </c>
      <c r="F3302" s="10">
        <v>1724.5957998029321</v>
      </c>
    </row>
    <row r="3303" spans="1:6" x14ac:dyDescent="0.35">
      <c r="A3303" s="5">
        <v>44882</v>
      </c>
      <c r="B3303" s="11">
        <v>2615.174471565344</v>
      </c>
      <c r="C3303" s="11">
        <v>3574.058722268614</v>
      </c>
      <c r="D3303" s="11">
        <v>3365.0040382878842</v>
      </c>
      <c r="E3303" s="11">
        <v>2440.1188864998771</v>
      </c>
      <c r="F3303" s="11">
        <v>1717.5649825101621</v>
      </c>
    </row>
    <row r="3304" spans="1:6" x14ac:dyDescent="0.35">
      <c r="A3304" s="2">
        <v>44883</v>
      </c>
      <c r="B3304" s="10">
        <v>2643.5176578550208</v>
      </c>
      <c r="C3304" s="10">
        <v>3612.7942687022992</v>
      </c>
      <c r="D3304" s="10">
        <v>3401.473856022692</v>
      </c>
      <c r="E3304" s="10">
        <v>2468.191405818704</v>
      </c>
      <c r="F3304" s="10">
        <v>1737.304604902082</v>
      </c>
    </row>
    <row r="3305" spans="1:6" x14ac:dyDescent="0.35">
      <c r="A3305" s="5">
        <v>44886</v>
      </c>
      <c r="B3305" s="11">
        <v>2647.2213685652368</v>
      </c>
      <c r="C3305" s="11">
        <v>3618.8499576919671</v>
      </c>
      <c r="D3305" s="11">
        <v>3406.9458084363609</v>
      </c>
      <c r="E3305" s="11">
        <v>2466.9539526975582</v>
      </c>
      <c r="F3305" s="11">
        <v>1736.023478150018</v>
      </c>
    </row>
    <row r="3306" spans="1:6" x14ac:dyDescent="0.35">
      <c r="A3306" s="2">
        <v>44887</v>
      </c>
      <c r="B3306" s="10">
        <v>2688.991282017259</v>
      </c>
      <c r="C3306" s="10">
        <v>3675.950981174024</v>
      </c>
      <c r="D3306" s="10">
        <v>3460.703243777421</v>
      </c>
      <c r="E3306" s="10">
        <v>2484.9821970809958</v>
      </c>
      <c r="F3306" s="10">
        <v>1748.7070380342409</v>
      </c>
    </row>
    <row r="3307" spans="1:6" x14ac:dyDescent="0.35">
      <c r="A3307" s="5">
        <v>44888</v>
      </c>
      <c r="B3307" s="11">
        <v>2700.0439664442988</v>
      </c>
      <c r="C3307" s="11">
        <v>3691.0604114038251</v>
      </c>
      <c r="D3307" s="11">
        <v>3474.927931341454</v>
      </c>
      <c r="E3307" s="11">
        <v>2499.7545141607061</v>
      </c>
      <c r="F3307" s="11">
        <v>1759.102466572238</v>
      </c>
    </row>
    <row r="3308" spans="1:6" x14ac:dyDescent="0.35">
      <c r="A3308" s="2">
        <v>44889</v>
      </c>
      <c r="B3308" s="10">
        <v>2704.020442664189</v>
      </c>
      <c r="C3308" s="10">
        <v>3698.3184122595362</v>
      </c>
      <c r="D3308" s="10">
        <v>3481.7609351636852</v>
      </c>
      <c r="E3308" s="10">
        <v>2511.4687294613459</v>
      </c>
      <c r="F3308" s="10">
        <v>1766.8321654760441</v>
      </c>
    </row>
    <row r="3309" spans="1:6" x14ac:dyDescent="0.35">
      <c r="A3309" s="5">
        <v>44890</v>
      </c>
      <c r="B3309" s="11">
        <v>2710.6099963474139</v>
      </c>
      <c r="C3309" s="11">
        <v>3707.3310170944428</v>
      </c>
      <c r="D3309" s="11">
        <v>3490.245800970325</v>
      </c>
      <c r="E3309" s="11">
        <v>2511.127007485175</v>
      </c>
      <c r="F3309" s="11">
        <v>1766.5166306811179</v>
      </c>
    </row>
    <row r="3310" spans="1:6" x14ac:dyDescent="0.35">
      <c r="A3310" s="2">
        <v>44893</v>
      </c>
      <c r="B3310" s="10">
        <v>2702.289133741046</v>
      </c>
      <c r="C3310" s="10">
        <v>3695.9504820594739</v>
      </c>
      <c r="D3310" s="10">
        <v>3479.5316606803299</v>
      </c>
      <c r="E3310" s="10">
        <v>2495.2201356661062</v>
      </c>
      <c r="F3310" s="10">
        <v>1755.3265341544529</v>
      </c>
    </row>
    <row r="3311" spans="1:6" x14ac:dyDescent="0.35">
      <c r="A3311" s="5">
        <v>44894</v>
      </c>
      <c r="B3311" s="11">
        <v>2711.453575780889</v>
      </c>
      <c r="C3311" s="11">
        <v>3708.4847899364672</v>
      </c>
      <c r="D3311" s="11">
        <v>3491.3320138816021</v>
      </c>
      <c r="E3311" s="11">
        <v>2492.315415630932</v>
      </c>
      <c r="F3311" s="11">
        <v>1753.2831344254221</v>
      </c>
    </row>
    <row r="3312" spans="1:6" x14ac:dyDescent="0.35">
      <c r="A3312" s="2">
        <v>44895</v>
      </c>
      <c r="B3312" s="10">
        <v>2729.959939355957</v>
      </c>
      <c r="C3312" s="10">
        <v>3733.796146342564</v>
      </c>
      <c r="D3312" s="10">
        <v>3515.1612470970599</v>
      </c>
      <c r="E3312" s="10">
        <v>2508.5837036814619</v>
      </c>
      <c r="F3312" s="10">
        <v>1764.7173151250149</v>
      </c>
    </row>
    <row r="3313" spans="1:6" x14ac:dyDescent="0.35">
      <c r="A3313" s="5">
        <v>44896</v>
      </c>
      <c r="B3313" s="11">
        <v>2739.7356347590362</v>
      </c>
      <c r="C3313" s="11">
        <v>3747.8229066365529</v>
      </c>
      <c r="D3313" s="11">
        <v>3528.2491239985161</v>
      </c>
      <c r="E3313" s="11">
        <v>2530.3933019485039</v>
      </c>
      <c r="F3313" s="11">
        <v>1779.678633070575</v>
      </c>
    </row>
    <row r="3314" spans="1:6" x14ac:dyDescent="0.35">
      <c r="A3314" s="2">
        <v>44897</v>
      </c>
      <c r="B3314" s="10">
        <v>2727.524929436142</v>
      </c>
      <c r="C3314" s="10">
        <v>3731.1192654039</v>
      </c>
      <c r="D3314" s="10">
        <v>3512.524099360257</v>
      </c>
      <c r="E3314" s="10">
        <v>2526.8915734415709</v>
      </c>
      <c r="F3314" s="10">
        <v>1777.1771060598601</v>
      </c>
    </row>
    <row r="3315" spans="1:6" x14ac:dyDescent="0.35">
      <c r="A3315" s="5">
        <v>44900</v>
      </c>
      <c r="B3315" s="11">
        <v>2720.8413314283462</v>
      </c>
      <c r="C3315" s="11">
        <v>3722.7064249580458</v>
      </c>
      <c r="D3315" s="11">
        <v>3504.4323363800249</v>
      </c>
      <c r="E3315" s="11">
        <v>2516.514726512316</v>
      </c>
      <c r="F3315" s="11">
        <v>1769.7995808966621</v>
      </c>
    </row>
    <row r="3316" spans="1:6" x14ac:dyDescent="0.35">
      <c r="A3316" s="2">
        <v>44901</v>
      </c>
      <c r="B3316" s="10">
        <v>2709.658772935888</v>
      </c>
      <c r="C3316" s="10">
        <v>3707.5281519797691</v>
      </c>
      <c r="D3316" s="10">
        <v>3490.1153221460172</v>
      </c>
      <c r="E3316" s="10">
        <v>2502.1690547983399</v>
      </c>
      <c r="F3316" s="10">
        <v>1759.700018093361</v>
      </c>
    </row>
    <row r="3317" spans="1:6" x14ac:dyDescent="0.35">
      <c r="A3317" s="5">
        <v>44902</v>
      </c>
      <c r="B3317" s="11">
        <v>2696.1470696458991</v>
      </c>
      <c r="C3317" s="11">
        <v>3689.040576780566</v>
      </c>
      <c r="D3317" s="11">
        <v>3472.7118752058741</v>
      </c>
      <c r="E3317" s="11">
        <v>2486.4660122143459</v>
      </c>
      <c r="F3317" s="11">
        <v>1748.6565419263461</v>
      </c>
    </row>
    <row r="3318" spans="1:6" x14ac:dyDescent="0.35">
      <c r="A3318" s="2">
        <v>44903</v>
      </c>
      <c r="B3318" s="10">
        <v>2692.4211963478378</v>
      </c>
      <c r="C3318" s="10">
        <v>3684.0792624564579</v>
      </c>
      <c r="D3318" s="10">
        <v>3468.0414968754212</v>
      </c>
      <c r="E3318" s="10">
        <v>2482.6730601923841</v>
      </c>
      <c r="F3318" s="10">
        <v>1745.9429598965389</v>
      </c>
    </row>
    <row r="3319" spans="1:6" x14ac:dyDescent="0.35">
      <c r="A3319" s="5">
        <v>44904</v>
      </c>
      <c r="B3319" s="11">
        <v>2702.5959994398249</v>
      </c>
      <c r="C3319" s="11">
        <v>3698.001594193267</v>
      </c>
      <c r="D3319" s="11">
        <v>3481.147410390518</v>
      </c>
      <c r="E3319" s="11">
        <v>2503.3359192823659</v>
      </c>
      <c r="F3319" s="11">
        <v>1760.474141606109</v>
      </c>
    </row>
    <row r="3320" spans="1:6" x14ac:dyDescent="0.35">
      <c r="A3320" s="2">
        <v>44907</v>
      </c>
      <c r="B3320" s="10">
        <v>2692.3703943315022</v>
      </c>
      <c r="C3320" s="10">
        <v>3684.009749315228</v>
      </c>
      <c r="D3320" s="10">
        <v>3467.9760600481459</v>
      </c>
      <c r="E3320" s="10">
        <v>2490.5564423008868</v>
      </c>
      <c r="F3320" s="10">
        <v>1751.4723661781011</v>
      </c>
    </row>
    <row r="3321" spans="1:6" x14ac:dyDescent="0.35">
      <c r="A3321" s="5">
        <v>44908</v>
      </c>
      <c r="B3321" s="11">
        <v>2710.376069314264</v>
      </c>
      <c r="C3321" s="11">
        <v>3708.7332171065059</v>
      </c>
      <c r="D3321" s="11">
        <v>3491.2294726090081</v>
      </c>
      <c r="E3321" s="11">
        <v>2522.5830207397239</v>
      </c>
      <c r="F3321" s="11">
        <v>1773.8552998152479</v>
      </c>
    </row>
    <row r="3322" spans="1:6" x14ac:dyDescent="0.35">
      <c r="A3322" s="2">
        <v>44909</v>
      </c>
      <c r="B3322" s="10">
        <v>2715.7219849898288</v>
      </c>
      <c r="C3322" s="10">
        <v>3716.04828133921</v>
      </c>
      <c r="D3322" s="10">
        <v>3498.1155348702268</v>
      </c>
      <c r="E3322" s="10">
        <v>2522.1538410526432</v>
      </c>
      <c r="F3322" s="10">
        <v>1773.553504926715</v>
      </c>
    </row>
    <row r="3323" spans="1:6" x14ac:dyDescent="0.35">
      <c r="A3323" s="5">
        <v>44910</v>
      </c>
      <c r="B3323" s="11">
        <v>2660.9014983342249</v>
      </c>
      <c r="C3323" s="11">
        <v>3641.1316745182949</v>
      </c>
      <c r="D3323" s="11">
        <v>3427.5925151731949</v>
      </c>
      <c r="E3323" s="11">
        <v>2450.6029652979591</v>
      </c>
      <c r="F3323" s="11">
        <v>1723.183673457323</v>
      </c>
    </row>
    <row r="3324" spans="1:6" x14ac:dyDescent="0.35">
      <c r="A3324" s="2">
        <v>44911</v>
      </c>
      <c r="B3324" s="10">
        <v>2636.9863623768301</v>
      </c>
      <c r="C3324" s="10">
        <v>3608.4066153271169</v>
      </c>
      <c r="D3324" s="10">
        <v>3396.7866619470492</v>
      </c>
      <c r="E3324" s="10">
        <v>2421.5217587693428</v>
      </c>
      <c r="F3324" s="10">
        <v>1702.7347223180191</v>
      </c>
    </row>
    <row r="3325" spans="1:6" x14ac:dyDescent="0.35">
      <c r="A3325" s="5">
        <v>44914</v>
      </c>
      <c r="B3325" s="11">
        <v>2649.0493659328122</v>
      </c>
      <c r="C3325" s="11">
        <v>3624.9134211465012</v>
      </c>
      <c r="D3325" s="11">
        <v>3412.3254035069581</v>
      </c>
      <c r="E3325" s="11">
        <v>2427.7151652100242</v>
      </c>
      <c r="F3325" s="11">
        <v>1707.064386106664</v>
      </c>
    </row>
    <row r="3326" spans="1:6" x14ac:dyDescent="0.35">
      <c r="A3326" s="2">
        <v>44915</v>
      </c>
      <c r="B3326" s="10">
        <v>2651.233418168295</v>
      </c>
      <c r="C3326" s="10">
        <v>3627.902040521702</v>
      </c>
      <c r="D3326" s="10">
        <v>3415.1387512012552</v>
      </c>
      <c r="E3326" s="10">
        <v>2418.6502068396048</v>
      </c>
      <c r="F3326" s="10">
        <v>1700.6902991378249</v>
      </c>
    </row>
    <row r="3327" spans="1:6" x14ac:dyDescent="0.35">
      <c r="A3327" s="5">
        <v>44916</v>
      </c>
      <c r="B3327" s="11">
        <v>2691.882368379439</v>
      </c>
      <c r="C3327" s="11">
        <v>3683.5253622577252</v>
      </c>
      <c r="D3327" s="11">
        <v>3467.49996696989</v>
      </c>
      <c r="E3327" s="11">
        <v>2460.1537283568</v>
      </c>
      <c r="F3327" s="11">
        <v>1729.8737818204211</v>
      </c>
    </row>
    <row r="3328" spans="1:6" x14ac:dyDescent="0.35">
      <c r="A3328" s="2">
        <v>44917</v>
      </c>
      <c r="B3328" s="10">
        <v>2678.0816209254758</v>
      </c>
      <c r="C3328" s="10">
        <v>3665.8788637315779</v>
      </c>
      <c r="D3328" s="10">
        <v>3450.88837154462</v>
      </c>
      <c r="E3328" s="10">
        <v>2436.990441099827</v>
      </c>
      <c r="F3328" s="10">
        <v>1713.32890368272</v>
      </c>
    </row>
    <row r="3329" spans="1:6" x14ac:dyDescent="0.35">
      <c r="A3329" s="5">
        <v>44918</v>
      </c>
      <c r="B3329" s="11">
        <v>2675.3112474299351</v>
      </c>
      <c r="C3329" s="11">
        <v>3662.4789264014739</v>
      </c>
      <c r="D3329" s="11">
        <v>3447.5991689876919</v>
      </c>
      <c r="E3329" s="11">
        <v>2437.6823870199778</v>
      </c>
      <c r="F3329" s="11">
        <v>1713.7789623598969</v>
      </c>
    </row>
    <row r="3330" spans="1:6" x14ac:dyDescent="0.35">
      <c r="A3330" s="2">
        <v>44922</v>
      </c>
      <c r="B3330" s="10">
        <v>2683.0018886507892</v>
      </c>
      <c r="C3330" s="10">
        <v>3673.0073504975298</v>
      </c>
      <c r="D3330" s="10">
        <v>3457.5098843511728</v>
      </c>
      <c r="E3330" s="10">
        <v>2441.3004593730898</v>
      </c>
      <c r="F3330" s="10">
        <v>1716.3225982017491</v>
      </c>
    </row>
    <row r="3331" spans="1:6" x14ac:dyDescent="0.35">
      <c r="A3331" s="5">
        <v>44923</v>
      </c>
      <c r="B3331" s="11">
        <v>2677.0852188355998</v>
      </c>
      <c r="C3331" s="11">
        <v>3665.0640475503069</v>
      </c>
      <c r="D3331" s="11">
        <v>3450.0046168127169</v>
      </c>
      <c r="E3331" s="11">
        <v>2437.9559834210891</v>
      </c>
      <c r="F3331" s="11">
        <v>1713.9537144475919</v>
      </c>
    </row>
    <row r="3332" spans="1:6" x14ac:dyDescent="0.35">
      <c r="A3332" s="2">
        <v>44924</v>
      </c>
      <c r="B3332" s="10">
        <v>2687.098257968446</v>
      </c>
      <c r="C3332" s="10">
        <v>3678.7724007526281</v>
      </c>
      <c r="D3332" s="10">
        <v>3462.9085882640529</v>
      </c>
      <c r="E3332" s="10">
        <v>2454.22510404178</v>
      </c>
      <c r="F3332" s="10">
        <v>1725.3497837172069</v>
      </c>
    </row>
    <row r="3333" spans="1:6" x14ac:dyDescent="0.35">
      <c r="A3333" s="5">
        <v>44925</v>
      </c>
      <c r="B3333" s="11">
        <v>2653.161109251319</v>
      </c>
      <c r="C3333" s="11">
        <v>3632.3107405991232</v>
      </c>
      <c r="D3333" s="11">
        <v>3419.1732155789518</v>
      </c>
      <c r="E3333" s="11">
        <v>2422.765417293112</v>
      </c>
      <c r="F3333" s="11">
        <v>1703.2332453257791</v>
      </c>
    </row>
    <row r="3334" spans="1:6" x14ac:dyDescent="0.35">
      <c r="A3334" s="2">
        <v>44928</v>
      </c>
      <c r="B3334" s="10">
        <v>2679.3819234554312</v>
      </c>
      <c r="C3334" s="10">
        <v>3670.4415282935311</v>
      </c>
      <c r="D3334" s="10">
        <v>3454.5410220656508</v>
      </c>
      <c r="E3334" s="10">
        <v>2447.8043906338812</v>
      </c>
      <c r="F3334" s="10">
        <v>1720.5873924005421</v>
      </c>
    </row>
    <row r="3335" spans="1:6" x14ac:dyDescent="0.35">
      <c r="A3335" s="5">
        <v>44929</v>
      </c>
      <c r="B3335" s="11">
        <v>2708.6432550505242</v>
      </c>
      <c r="C3335" s="11">
        <v>3710.526148451484</v>
      </c>
      <c r="D3335" s="11">
        <v>3492.267808781131</v>
      </c>
      <c r="E3335" s="11">
        <v>2477.6828161092112</v>
      </c>
      <c r="F3335" s="11">
        <v>1741.589251200887</v>
      </c>
    </row>
    <row r="3336" spans="1:6" x14ac:dyDescent="0.35">
      <c r="A3336" s="2">
        <v>44930</v>
      </c>
      <c r="B3336" s="10">
        <v>2710.9248594027899</v>
      </c>
      <c r="C3336" s="10">
        <v>3713.6516809828431</v>
      </c>
      <c r="D3336" s="10">
        <v>3495.2094931158758</v>
      </c>
      <c r="E3336" s="10">
        <v>2512.4339076685501</v>
      </c>
      <c r="F3336" s="10">
        <v>1766.016158122922</v>
      </c>
    </row>
    <row r="3337" spans="1:6" x14ac:dyDescent="0.35">
      <c r="A3337" s="5">
        <v>44931</v>
      </c>
      <c r="B3337" s="11">
        <v>2710.716683844259</v>
      </c>
      <c r="C3337" s="11">
        <v>3713.3665046858318</v>
      </c>
      <c r="D3337" s="11">
        <v>3494.9410912876629</v>
      </c>
      <c r="E3337" s="11">
        <v>2509.497119612658</v>
      </c>
      <c r="F3337" s="11">
        <v>1763.9002797019341</v>
      </c>
    </row>
    <row r="3338" spans="1:6" x14ac:dyDescent="0.35">
      <c r="A3338" s="2">
        <v>44932</v>
      </c>
      <c r="B3338" s="10">
        <v>2745.873798702346</v>
      </c>
      <c r="C3338" s="10">
        <v>3761.5276620260629</v>
      </c>
      <c r="D3338" s="10">
        <v>3540.2693419679931</v>
      </c>
      <c r="E3338" s="10">
        <v>2538.4288495351261</v>
      </c>
      <c r="F3338" s="10">
        <v>1784.07487902451</v>
      </c>
    </row>
    <row r="3339" spans="1:6" x14ac:dyDescent="0.35">
      <c r="A3339" s="5">
        <v>44935</v>
      </c>
      <c r="B3339" s="11">
        <v>2750.7941236056731</v>
      </c>
      <c r="C3339" s="11">
        <v>3768.672932667444</v>
      </c>
      <c r="D3339" s="11">
        <v>3546.9016858069531</v>
      </c>
      <c r="E3339" s="11">
        <v>2560.6948287739551</v>
      </c>
      <c r="F3339" s="11">
        <v>1799.6050672250281</v>
      </c>
    </row>
    <row r="3340" spans="1:6" x14ac:dyDescent="0.35">
      <c r="A3340" s="2">
        <v>44936</v>
      </c>
      <c r="B3340" s="10">
        <v>2735.217809403649</v>
      </c>
      <c r="C3340" s="10">
        <v>3747.3329009943559</v>
      </c>
      <c r="D3340" s="10">
        <v>3526.8174291816699</v>
      </c>
      <c r="E3340" s="10">
        <v>2545.6342985705251</v>
      </c>
      <c r="F3340" s="10">
        <v>1789.020828069959</v>
      </c>
    </row>
    <row r="3341" spans="1:6" x14ac:dyDescent="0.35">
      <c r="A3341" s="5">
        <v>44937</v>
      </c>
      <c r="B3341" s="11">
        <v>2728.3977806393118</v>
      </c>
      <c r="C3341" s="11">
        <v>3737.9892508885159</v>
      </c>
      <c r="D3341" s="11">
        <v>3518.0236153102878</v>
      </c>
      <c r="E3341" s="11">
        <v>2554.5494012396648</v>
      </c>
      <c r="F3341" s="11">
        <v>1795.2861837664741</v>
      </c>
    </row>
    <row r="3342" spans="1:6" x14ac:dyDescent="0.35">
      <c r="A3342" s="2">
        <v>44938</v>
      </c>
      <c r="B3342" s="10">
        <v>2744.0832076664719</v>
      </c>
      <c r="C3342" s="10">
        <v>3759.5914767623799</v>
      </c>
      <c r="D3342" s="10">
        <v>3538.3546370620111</v>
      </c>
      <c r="E3342" s="10">
        <v>2571.07793767359</v>
      </c>
      <c r="F3342" s="10">
        <v>1806.8222782731859</v>
      </c>
    </row>
    <row r="3343" spans="1:6" x14ac:dyDescent="0.35">
      <c r="A3343" s="5">
        <v>44939</v>
      </c>
      <c r="B3343" s="11">
        <v>2762.363712992209</v>
      </c>
      <c r="C3343" s="11">
        <v>3784.6370846439258</v>
      </c>
      <c r="D3343" s="11">
        <v>3561.9264116373761</v>
      </c>
      <c r="E3343" s="11">
        <v>2584.127939796892</v>
      </c>
      <c r="F3343" s="11">
        <v>1815.9931533440081</v>
      </c>
    </row>
    <row r="3344" spans="1:6" x14ac:dyDescent="0.35">
      <c r="A3344" s="2">
        <v>44942</v>
      </c>
      <c r="B3344" s="10">
        <v>2765.39572695172</v>
      </c>
      <c r="C3344" s="10">
        <v>3788.7911619721058</v>
      </c>
      <c r="D3344" s="10">
        <v>3565.8360382198721</v>
      </c>
      <c r="E3344" s="10">
        <v>2596.1900658974168</v>
      </c>
      <c r="F3344" s="10">
        <v>1824.406660376894</v>
      </c>
    </row>
    <row r="3345" spans="1:6" x14ac:dyDescent="0.35">
      <c r="A3345" s="5">
        <v>44943</v>
      </c>
      <c r="B3345" s="11">
        <v>2778.7495424410981</v>
      </c>
      <c r="C3345" s="11">
        <v>3807.086850220865</v>
      </c>
      <c r="D3345" s="11">
        <v>3583.0550987889178</v>
      </c>
      <c r="E3345" s="11">
        <v>2606.4601724700001</v>
      </c>
      <c r="F3345" s="11">
        <v>1831.623717046434</v>
      </c>
    </row>
    <row r="3346" spans="1:6" x14ac:dyDescent="0.35">
      <c r="A3346" s="2">
        <v>44944</v>
      </c>
      <c r="B3346" s="10">
        <v>2790.784473576763</v>
      </c>
      <c r="C3346" s="10">
        <v>3823.5755719894541</v>
      </c>
      <c r="D3346" s="10">
        <v>3598.5735255886711</v>
      </c>
      <c r="E3346" s="10">
        <v>2613.3968234120821</v>
      </c>
      <c r="F3346" s="10">
        <v>1836.4982723980791</v>
      </c>
    </row>
    <row r="3347" spans="1:6" x14ac:dyDescent="0.35">
      <c r="A3347" s="5">
        <v>44945</v>
      </c>
      <c r="B3347" s="11">
        <v>2758.1296199542139</v>
      </c>
      <c r="C3347" s="11">
        <v>3779.4309572132711</v>
      </c>
      <c r="D3347" s="11">
        <v>3557.0266438702511</v>
      </c>
      <c r="E3347" s="11">
        <v>2573.4506944912118</v>
      </c>
      <c r="F3347" s="11">
        <v>1808.321317514472</v>
      </c>
    </row>
    <row r="3348" spans="1:6" x14ac:dyDescent="0.35">
      <c r="A3348" s="2">
        <v>44946</v>
      </c>
      <c r="B3348" s="10">
        <v>2771.5757123297958</v>
      </c>
      <c r="C3348" s="10">
        <v>3798.0019969545292</v>
      </c>
      <c r="D3348" s="10">
        <v>3574.478740447576</v>
      </c>
      <c r="E3348" s="10">
        <v>2582.7390015871142</v>
      </c>
      <c r="F3348" s="10">
        <v>1814.8317920064051</v>
      </c>
    </row>
    <row r="3349" spans="1:6" x14ac:dyDescent="0.35">
      <c r="A3349" s="5">
        <v>44949</v>
      </c>
      <c r="B3349" s="11">
        <v>2774.8030060441511</v>
      </c>
      <c r="C3349" s="11">
        <v>3802.4706274194982</v>
      </c>
      <c r="D3349" s="11">
        <v>3578.6778656187321</v>
      </c>
      <c r="E3349" s="11">
        <v>2596.7207129682261</v>
      </c>
      <c r="F3349" s="11">
        <v>1824.3994105678039</v>
      </c>
    </row>
    <row r="3350" spans="1:6" x14ac:dyDescent="0.35">
      <c r="A3350" s="2">
        <v>44950</v>
      </c>
      <c r="B3350" s="10">
        <v>2763.9440044699659</v>
      </c>
      <c r="C3350" s="10">
        <v>3787.589918973169</v>
      </c>
      <c r="D3350" s="10">
        <v>3564.672954822684</v>
      </c>
      <c r="E3350" s="10">
        <v>2590.4676324007251</v>
      </c>
      <c r="F3350" s="10">
        <v>1820.0061323685179</v>
      </c>
    </row>
    <row r="3351" spans="1:6" x14ac:dyDescent="0.35">
      <c r="A3351" s="5">
        <v>44951</v>
      </c>
      <c r="B3351" s="11">
        <v>2754.0366887858049</v>
      </c>
      <c r="C3351" s="11">
        <v>3774.01335991527</v>
      </c>
      <c r="D3351" s="11">
        <v>3551.8954382676802</v>
      </c>
      <c r="E3351" s="11">
        <v>2583.5558600551199</v>
      </c>
      <c r="F3351" s="11">
        <v>1815.1500716713881</v>
      </c>
    </row>
    <row r="3352" spans="1:6" x14ac:dyDescent="0.35">
      <c r="A3352" s="2">
        <v>44952</v>
      </c>
      <c r="B3352" s="10">
        <v>2764.649206521643</v>
      </c>
      <c r="C3352" s="10">
        <v>3788.55629751682</v>
      </c>
      <c r="D3352" s="10">
        <v>3565.5824575757192</v>
      </c>
      <c r="E3352" s="10">
        <v>2594.0778014605739</v>
      </c>
      <c r="F3352" s="10">
        <v>1822.535144648356</v>
      </c>
    </row>
    <row r="3353" spans="1:6" x14ac:dyDescent="0.35">
      <c r="A3353" s="5">
        <v>44953</v>
      </c>
      <c r="B3353" s="11">
        <v>2771.1899239804438</v>
      </c>
      <c r="C3353" s="11">
        <v>3797.5889086652078</v>
      </c>
      <c r="D3353" s="11">
        <v>3574.0657993855598</v>
      </c>
      <c r="E3353" s="11">
        <v>2600.692204158669</v>
      </c>
      <c r="F3353" s="11">
        <v>1827.171335743318</v>
      </c>
    </row>
    <row r="3354" spans="1:6" x14ac:dyDescent="0.35">
      <c r="A3354" s="2">
        <v>44956</v>
      </c>
      <c r="B3354" s="10">
        <v>2768.5513420986272</v>
      </c>
      <c r="C3354" s="10">
        <v>3793.9730434362382</v>
      </c>
      <c r="D3354" s="10">
        <v>3570.66276115239</v>
      </c>
      <c r="E3354" s="10">
        <v>2596.3575644121779</v>
      </c>
      <c r="F3354" s="10">
        <v>1824.1123489469151</v>
      </c>
    </row>
    <row r="3355" spans="1:6" x14ac:dyDescent="0.35">
      <c r="A3355" s="5">
        <v>44957</v>
      </c>
      <c r="B3355" s="11">
        <v>2760.2660705540152</v>
      </c>
      <c r="C3355" s="11">
        <v>3782.619056092813</v>
      </c>
      <c r="D3355" s="11">
        <v>3559.9770606127149</v>
      </c>
      <c r="E3355" s="11">
        <v>2589.5910319674849</v>
      </c>
      <c r="F3355" s="11">
        <v>1819.3584138317531</v>
      </c>
    </row>
    <row r="3356" spans="1:6" x14ac:dyDescent="0.35">
      <c r="A3356" s="2">
        <v>44958</v>
      </c>
      <c r="B3356" s="10">
        <v>2749.3524782259401</v>
      </c>
      <c r="C3356" s="10">
        <v>3767.663265145341</v>
      </c>
      <c r="D3356" s="10">
        <v>3545.9015558085612</v>
      </c>
      <c r="E3356" s="10">
        <v>2588.890198453636</v>
      </c>
      <c r="F3356" s="10">
        <v>1818.8660320852321</v>
      </c>
    </row>
    <row r="3357" spans="1:6" x14ac:dyDescent="0.35">
      <c r="A3357" s="5">
        <v>44959</v>
      </c>
      <c r="B3357" s="11">
        <v>2732.9787636983579</v>
      </c>
      <c r="C3357" s="11">
        <v>3745.2250207848542</v>
      </c>
      <c r="D3357" s="11">
        <v>3524.7840089397869</v>
      </c>
      <c r="E3357" s="11">
        <v>2622.8417612143571</v>
      </c>
      <c r="F3357" s="11">
        <v>1842.707144475921</v>
      </c>
    </row>
    <row r="3358" spans="1:6" x14ac:dyDescent="0.35">
      <c r="A3358" s="2">
        <v>44960</v>
      </c>
      <c r="B3358" s="10">
        <v>2758.7650741296138</v>
      </c>
      <c r="C3358" s="10">
        <v>3780.5621175466949</v>
      </c>
      <c r="D3358" s="10">
        <v>3558.0411918586369</v>
      </c>
      <c r="E3358" s="10">
        <v>2632.7989025211532</v>
      </c>
      <c r="F3358" s="10">
        <v>1849.702646717576</v>
      </c>
    </row>
    <row r="3359" spans="1:6" x14ac:dyDescent="0.35">
      <c r="A3359" s="5">
        <v>44963</v>
      </c>
      <c r="B3359" s="11">
        <v>2746.203569920694</v>
      </c>
      <c r="C3359" s="11">
        <v>3763.348057749803</v>
      </c>
      <c r="D3359" s="11">
        <v>3541.840338141094</v>
      </c>
      <c r="E3359" s="11">
        <v>2612.7284874585789</v>
      </c>
      <c r="F3359" s="11">
        <v>1835.510483372336</v>
      </c>
    </row>
    <row r="3360" spans="1:6" x14ac:dyDescent="0.35">
      <c r="A3360" s="2">
        <v>44964</v>
      </c>
      <c r="B3360" s="10">
        <v>2765.7672777896269</v>
      </c>
      <c r="C3360" s="10">
        <v>3790.157811701531</v>
      </c>
      <c r="D3360" s="10">
        <v>3567.072090969888</v>
      </c>
      <c r="E3360" s="10">
        <v>2617.7611918799798</v>
      </c>
      <c r="F3360" s="10">
        <v>1839.0460906022911</v>
      </c>
    </row>
    <row r="3361" spans="1:6" x14ac:dyDescent="0.35">
      <c r="A3361" s="5">
        <v>44965</v>
      </c>
      <c r="B3361" s="11">
        <v>2781.7771800720379</v>
      </c>
      <c r="C3361" s="11">
        <v>3812.0974942943312</v>
      </c>
      <c r="D3361" s="11">
        <v>3587.7204210261989</v>
      </c>
      <c r="E3361" s="11">
        <v>2623.7289870778868</v>
      </c>
      <c r="F3361" s="11">
        <v>1843.2386236975001</v>
      </c>
    </row>
    <row r="3362" spans="1:6" x14ac:dyDescent="0.35">
      <c r="A3362" s="2">
        <v>44966</v>
      </c>
      <c r="B3362" s="10">
        <v>2804.7383921053711</v>
      </c>
      <c r="C3362" s="10">
        <v>3843.5631269428668</v>
      </c>
      <c r="D3362" s="10">
        <v>3617.334011177717</v>
      </c>
      <c r="E3362" s="10">
        <v>2641.2062913427199</v>
      </c>
      <c r="F3362" s="10">
        <v>1855.5168896415821</v>
      </c>
    </row>
    <row r="3363" spans="1:6" x14ac:dyDescent="0.35">
      <c r="A3363" s="5">
        <v>44967</v>
      </c>
      <c r="B3363" s="11">
        <v>2805.0844951508789</v>
      </c>
      <c r="C3363" s="11">
        <v>3844.0374203413471</v>
      </c>
      <c r="D3363" s="11">
        <v>3617.7803880381798</v>
      </c>
      <c r="E3363" s="11">
        <v>2616.928209466922</v>
      </c>
      <c r="F3363" s="11">
        <v>1837.9980100012319</v>
      </c>
    </row>
    <row r="3364" spans="1:6" x14ac:dyDescent="0.35">
      <c r="A3364" s="2">
        <v>44970</v>
      </c>
      <c r="B3364" s="10">
        <v>2831.1690591823872</v>
      </c>
      <c r="C3364" s="10">
        <v>3879.7832384811359</v>
      </c>
      <c r="D3364" s="10">
        <v>3651.4222353147411</v>
      </c>
      <c r="E3364" s="10">
        <v>2640.739827819541</v>
      </c>
      <c r="F3364" s="10">
        <v>1854.7220863406819</v>
      </c>
    </row>
    <row r="3365" spans="1:6" x14ac:dyDescent="0.35">
      <c r="A3365" s="5">
        <v>44971</v>
      </c>
      <c r="B3365" s="11">
        <v>2837.137110929084</v>
      </c>
      <c r="C3365" s="11">
        <v>3887.9617494245649</v>
      </c>
      <c r="D3365" s="11">
        <v>3659.1193655086158</v>
      </c>
      <c r="E3365" s="11">
        <v>2643.41252109897</v>
      </c>
      <c r="F3365" s="11">
        <v>1856.599250917601</v>
      </c>
    </row>
    <row r="3366" spans="1:6" x14ac:dyDescent="0.35">
      <c r="A3366" s="2">
        <v>44972</v>
      </c>
      <c r="B3366" s="10">
        <v>2844.1152413444288</v>
      </c>
      <c r="C3366" s="10">
        <v>3897.6703649823949</v>
      </c>
      <c r="D3366" s="10">
        <v>3668.2222088722042</v>
      </c>
      <c r="E3366" s="10">
        <v>2655.095942467105</v>
      </c>
      <c r="F3366" s="10">
        <v>1864.781617908609</v>
      </c>
    </row>
    <row r="3367" spans="1:6" x14ac:dyDescent="0.35">
      <c r="A3367" s="5">
        <v>44973</v>
      </c>
      <c r="B3367" s="11">
        <v>2850.8148225288778</v>
      </c>
      <c r="C3367" s="11">
        <v>3911.495003079312</v>
      </c>
      <c r="D3367" s="11">
        <v>3681.2330178293528</v>
      </c>
      <c r="E3367" s="11">
        <v>2661.8657030916561</v>
      </c>
      <c r="F3367" s="11">
        <v>1868.806394580613</v>
      </c>
    </row>
    <row r="3368" spans="1:6" x14ac:dyDescent="0.35">
      <c r="A3368" s="2">
        <v>44974</v>
      </c>
      <c r="B3368" s="10">
        <v>2846.3920627910538</v>
      </c>
      <c r="C3368" s="10">
        <v>3905.4267020175921</v>
      </c>
      <c r="D3368" s="10">
        <v>3675.521945665655</v>
      </c>
      <c r="E3368" s="10">
        <v>2657.1242684582471</v>
      </c>
      <c r="F3368" s="10">
        <v>1865.418096058628</v>
      </c>
    </row>
    <row r="3369" spans="1:6" x14ac:dyDescent="0.35">
      <c r="A3369" s="5">
        <v>44977</v>
      </c>
      <c r="B3369" s="11">
        <v>2841.8121893626981</v>
      </c>
      <c r="C3369" s="11">
        <v>3899.2827895716782</v>
      </c>
      <c r="D3369" s="11">
        <v>3669.7067833892111</v>
      </c>
      <c r="E3369" s="11">
        <v>2658.6915761117839</v>
      </c>
      <c r="F3369" s="11">
        <v>1866.502338539229</v>
      </c>
    </row>
    <row r="3370" spans="1:6" x14ac:dyDescent="0.35">
      <c r="A3370" s="2">
        <v>44978</v>
      </c>
      <c r="B3370" s="10">
        <v>2847.5879637219218</v>
      </c>
      <c r="C3370" s="10">
        <v>3907.2077951859392</v>
      </c>
      <c r="D3370" s="10">
        <v>3677.1651926481718</v>
      </c>
      <c r="E3370" s="10">
        <v>2653.3427078958939</v>
      </c>
      <c r="F3370" s="10">
        <v>1862.747230151497</v>
      </c>
    </row>
    <row r="3371" spans="1:6" x14ac:dyDescent="0.35">
      <c r="A3371" s="5">
        <v>44979</v>
      </c>
      <c r="B3371" s="11">
        <v>2831.9452263361682</v>
      </c>
      <c r="C3371" s="11">
        <v>3885.7442175088581</v>
      </c>
      <c r="D3371" s="11">
        <v>3656.9653146582918</v>
      </c>
      <c r="E3371" s="11">
        <v>2644.441839980268</v>
      </c>
      <c r="F3371" s="11">
        <v>1856.4984832368521</v>
      </c>
    </row>
    <row r="3372" spans="1:6" x14ac:dyDescent="0.35">
      <c r="A3372" s="2">
        <v>44980</v>
      </c>
      <c r="B3372" s="10">
        <v>2832.789724865188</v>
      </c>
      <c r="C3372" s="10">
        <v>3890.8863952935289</v>
      </c>
      <c r="D3372" s="10">
        <v>3661.8047391668888</v>
      </c>
      <c r="E3372" s="10">
        <v>2646.6328279160539</v>
      </c>
      <c r="F3372" s="10">
        <v>1856.9032035841849</v>
      </c>
    </row>
    <row r="3373" spans="1:6" x14ac:dyDescent="0.35">
      <c r="A3373" s="5">
        <v>44981</v>
      </c>
      <c r="B3373" s="11">
        <v>2812.5262838031499</v>
      </c>
      <c r="C3373" s="11">
        <v>3863.0542034234209</v>
      </c>
      <c r="D3373" s="11">
        <v>3635.611208506461</v>
      </c>
      <c r="E3373" s="11">
        <v>2617.3648119698451</v>
      </c>
      <c r="F3373" s="11">
        <v>1836.358587523094</v>
      </c>
    </row>
    <row r="3374" spans="1:6" x14ac:dyDescent="0.35">
      <c r="A3374" s="2">
        <v>44984</v>
      </c>
      <c r="B3374" s="10">
        <v>2842.7281053339671</v>
      </c>
      <c r="C3374" s="10">
        <v>3904.536935260473</v>
      </c>
      <c r="D3374" s="10">
        <v>3674.651583526982</v>
      </c>
      <c r="E3374" s="10">
        <v>2645.569394859036</v>
      </c>
      <c r="F3374" s="10">
        <v>1856.147089210494</v>
      </c>
    </row>
    <row r="3375" spans="1:6" x14ac:dyDescent="0.35">
      <c r="A3375" s="5">
        <v>44985</v>
      </c>
      <c r="B3375" s="11">
        <v>2835.4552890400701</v>
      </c>
      <c r="C3375" s="11">
        <v>3894.5475944615409</v>
      </c>
      <c r="D3375" s="11">
        <v>3665.2503798519201</v>
      </c>
      <c r="E3375" s="11">
        <v>2636.416647092256</v>
      </c>
      <c r="F3375" s="11">
        <v>1849.725467397463</v>
      </c>
    </row>
    <row r="3376" spans="1:6" x14ac:dyDescent="0.35">
      <c r="A3376" s="2">
        <v>44986</v>
      </c>
      <c r="B3376" s="10">
        <v>2819.3886932418718</v>
      </c>
      <c r="C3376" s="10">
        <v>3872.4798432051839</v>
      </c>
      <c r="D3376" s="10">
        <v>3644.4818998903788</v>
      </c>
      <c r="E3376" s="10">
        <v>2617.0992365765519</v>
      </c>
      <c r="F3376" s="10">
        <v>1836.0875333538611</v>
      </c>
    </row>
    <row r="3377" spans="1:6" x14ac:dyDescent="0.35">
      <c r="A3377" s="5">
        <v>44987</v>
      </c>
      <c r="B3377" s="11">
        <v>2835.2198951569958</v>
      </c>
      <c r="C3377" s="11">
        <v>3897.5141278945898</v>
      </c>
      <c r="D3377" s="11">
        <v>3668.0366940974559</v>
      </c>
      <c r="E3377" s="11">
        <v>2632.3564783755669</v>
      </c>
      <c r="F3377" s="11">
        <v>1845.8603475797511</v>
      </c>
    </row>
    <row r="3378" spans="1:6" x14ac:dyDescent="0.35">
      <c r="A3378" s="2">
        <v>44988</v>
      </c>
      <c r="B3378" s="10">
        <v>2843.104049337056</v>
      </c>
      <c r="C3378" s="10">
        <v>3908.352300396049</v>
      </c>
      <c r="D3378" s="10">
        <v>3678.2367377991031</v>
      </c>
      <c r="E3378" s="10">
        <v>2656.3801729740162</v>
      </c>
      <c r="F3378" s="10">
        <v>1862.682959834955</v>
      </c>
    </row>
    <row r="3379" spans="1:6" x14ac:dyDescent="0.35">
      <c r="A3379" s="5">
        <v>44991</v>
      </c>
      <c r="B3379" s="11">
        <v>2847.003032587219</v>
      </c>
      <c r="C3379" s="11">
        <v>3913.7121464975421</v>
      </c>
      <c r="D3379" s="11">
        <v>3683.2810074360709</v>
      </c>
      <c r="E3379" s="11">
        <v>2655.8304746222561</v>
      </c>
      <c r="F3379" s="11">
        <v>1862.279849143983</v>
      </c>
    </row>
    <row r="3380" spans="1:6" x14ac:dyDescent="0.35">
      <c r="A3380" s="2">
        <v>44992</v>
      </c>
      <c r="B3380" s="10">
        <v>2834.6360356771561</v>
      </c>
      <c r="C3380" s="10">
        <v>3896.7115091716919</v>
      </c>
      <c r="D3380" s="10">
        <v>3667.2813318767298</v>
      </c>
      <c r="E3380" s="10">
        <v>2635.7382567371928</v>
      </c>
      <c r="F3380" s="10">
        <v>1848.1910988052721</v>
      </c>
    </row>
    <row r="3381" spans="1:6" x14ac:dyDescent="0.35">
      <c r="A3381" s="5">
        <v>44993</v>
      </c>
      <c r="B3381" s="11">
        <v>2830.0879429279462</v>
      </c>
      <c r="C3381" s="11">
        <v>3890.4593465880071</v>
      </c>
      <c r="D3381" s="11">
        <v>3661.397283475138</v>
      </c>
      <c r="E3381" s="11">
        <v>2638.1524082637179</v>
      </c>
      <c r="F3381" s="11">
        <v>1849.830096711418</v>
      </c>
    </row>
    <row r="3382" spans="1:6" x14ac:dyDescent="0.35">
      <c r="A3382" s="2">
        <v>44994</v>
      </c>
      <c r="B3382" s="10">
        <v>2821.5988694717821</v>
      </c>
      <c r="C3382" s="10">
        <v>3885.8882938154261</v>
      </c>
      <c r="D3382" s="10">
        <v>3654.8284458086268</v>
      </c>
      <c r="E3382" s="10">
        <v>2634.9790262410061</v>
      </c>
      <c r="F3382" s="10">
        <v>1846.248777078458</v>
      </c>
    </row>
    <row r="3383" spans="1:6" x14ac:dyDescent="0.35">
      <c r="A3383" s="5">
        <v>44995</v>
      </c>
      <c r="B3383" s="11">
        <v>2791.2609787571869</v>
      </c>
      <c r="C3383" s="11">
        <v>3844.107140703125</v>
      </c>
      <c r="D3383" s="11">
        <v>3615.5316530684549</v>
      </c>
      <c r="E3383" s="11">
        <v>2599.5053701944221</v>
      </c>
      <c r="F3383" s="11">
        <v>1821.3857426776699</v>
      </c>
    </row>
    <row r="3384" spans="1:6" x14ac:dyDescent="0.35">
      <c r="A3384" s="2">
        <v>44998</v>
      </c>
      <c r="B3384" s="10">
        <v>2708.792518747443</v>
      </c>
      <c r="C3384" s="10">
        <v>3730.5320940059869</v>
      </c>
      <c r="D3384" s="10">
        <v>3508.7099227414692</v>
      </c>
      <c r="E3384" s="10">
        <v>2536.7320854253571</v>
      </c>
      <c r="F3384" s="10">
        <v>1777.4026191156549</v>
      </c>
    </row>
    <row r="3385" spans="1:6" x14ac:dyDescent="0.35">
      <c r="A3385" s="5">
        <v>44999</v>
      </c>
      <c r="B3385" s="11">
        <v>2746.9688196705561</v>
      </c>
      <c r="C3385" s="11">
        <v>3783.1082565723091</v>
      </c>
      <c r="D3385" s="11">
        <v>3558.159839977814</v>
      </c>
      <c r="E3385" s="11">
        <v>2575.80617384264</v>
      </c>
      <c r="F3385" s="11">
        <v>1804.730681783471</v>
      </c>
    </row>
    <row r="3386" spans="1:6" x14ac:dyDescent="0.35">
      <c r="A3386" s="2">
        <v>45000</v>
      </c>
      <c r="B3386" s="10">
        <v>2652.7027470391522</v>
      </c>
      <c r="C3386" s="10">
        <v>3653.2856116508128</v>
      </c>
      <c r="D3386" s="10">
        <v>3436.0566142303442</v>
      </c>
      <c r="E3386" s="10">
        <v>2500.3276668668441</v>
      </c>
      <c r="F3386" s="10">
        <v>1751.8468977706609</v>
      </c>
    </row>
    <row r="3387" spans="1:6" x14ac:dyDescent="0.35">
      <c r="A3387" s="5">
        <v>45001</v>
      </c>
      <c r="B3387" s="11">
        <v>2676.0495374120742</v>
      </c>
      <c r="C3387" s="11">
        <v>3686.0180256260569</v>
      </c>
      <c r="D3387" s="11">
        <v>3466.8427173427531</v>
      </c>
      <c r="E3387" s="11">
        <v>2532.118170400317</v>
      </c>
      <c r="F3387" s="11">
        <v>1772.7661772016261</v>
      </c>
    </row>
    <row r="3388" spans="1:6" x14ac:dyDescent="0.35">
      <c r="A3388" s="2">
        <v>45002</v>
      </c>
      <c r="B3388" s="10">
        <v>2648.9351785135841</v>
      </c>
      <c r="C3388" s="10">
        <v>3648.6704301290829</v>
      </c>
      <c r="D3388" s="10">
        <v>3431.7158572572121</v>
      </c>
      <c r="E3388" s="10">
        <v>2501.9000441818321</v>
      </c>
      <c r="F3388" s="10">
        <v>1751.504268986328</v>
      </c>
    </row>
    <row r="3389" spans="1:6" x14ac:dyDescent="0.35">
      <c r="A3389" s="5">
        <v>45005</v>
      </c>
      <c r="B3389" s="11">
        <v>2685.0266710281271</v>
      </c>
      <c r="C3389" s="11">
        <v>3699.1294727828031</v>
      </c>
      <c r="D3389" s="11">
        <v>3478.992052842003</v>
      </c>
      <c r="E3389" s="11">
        <v>2526.644519318827</v>
      </c>
      <c r="F3389" s="11">
        <v>1768.748293619904</v>
      </c>
    </row>
    <row r="3390" spans="1:6" x14ac:dyDescent="0.35">
      <c r="A3390" s="2">
        <v>45006</v>
      </c>
      <c r="B3390" s="10">
        <v>2733.3258183995822</v>
      </c>
      <c r="C3390" s="10">
        <v>3765.67063659315</v>
      </c>
      <c r="D3390" s="10">
        <v>3541.5733119696811</v>
      </c>
      <c r="E3390" s="10">
        <v>2560.314242710534</v>
      </c>
      <c r="F3390" s="10">
        <v>1792.3183943342781</v>
      </c>
    </row>
    <row r="3391" spans="1:6" x14ac:dyDescent="0.35">
      <c r="A3391" s="5">
        <v>45007</v>
      </c>
      <c r="B3391" s="11">
        <v>2735.7823710709549</v>
      </c>
      <c r="C3391" s="11">
        <v>3771.3022671132399</v>
      </c>
      <c r="D3391" s="11">
        <v>3546.3414180791601</v>
      </c>
      <c r="E3391" s="11">
        <v>2565.1171753117928</v>
      </c>
      <c r="F3391" s="11">
        <v>1795.4444090158891</v>
      </c>
    </row>
    <row r="3392" spans="1:6" x14ac:dyDescent="0.35">
      <c r="A3392" s="2">
        <v>45008</v>
      </c>
      <c r="B3392" s="10">
        <v>2720.486760719999</v>
      </c>
      <c r="C3392" s="10">
        <v>3752.0422013879361</v>
      </c>
      <c r="D3392" s="10">
        <v>3528.128504481097</v>
      </c>
      <c r="E3392" s="10">
        <v>2560.2144228909069</v>
      </c>
      <c r="F3392" s="10">
        <v>1791.4919092499081</v>
      </c>
    </row>
    <row r="3393" spans="1:6" x14ac:dyDescent="0.35">
      <c r="A3393" s="5">
        <v>45009</v>
      </c>
      <c r="B3393" s="11">
        <v>2693.1338124146168</v>
      </c>
      <c r="C3393" s="11">
        <v>3715.9437711164792</v>
      </c>
      <c r="D3393" s="11">
        <v>3493.7714732694171</v>
      </c>
      <c r="E3393" s="11">
        <v>2526.8159403545269</v>
      </c>
      <c r="F3393" s="11">
        <v>1767.4832044094101</v>
      </c>
    </row>
    <row r="3394" spans="1:6" x14ac:dyDescent="0.35">
      <c r="A3394" s="2">
        <v>45012</v>
      </c>
      <c r="B3394" s="10">
        <v>2728.8342676845259</v>
      </c>
      <c r="C3394" s="10">
        <v>3765.2026990519248</v>
      </c>
      <c r="D3394" s="10">
        <v>3540.085262665908</v>
      </c>
      <c r="E3394" s="10">
        <v>2553.8486949416092</v>
      </c>
      <c r="F3394" s="10">
        <v>1786.168332134499</v>
      </c>
    </row>
    <row r="3395" spans="1:6" x14ac:dyDescent="0.35">
      <c r="A3395" s="5">
        <v>45013</v>
      </c>
      <c r="B3395" s="11">
        <v>2741.5616928432751</v>
      </c>
      <c r="C3395" s="11">
        <v>3782.8334497935189</v>
      </c>
      <c r="D3395" s="11">
        <v>3556.6494475581521</v>
      </c>
      <c r="E3395" s="11">
        <v>2552.7538919797112</v>
      </c>
      <c r="F3395" s="11">
        <v>1785.3372352383301</v>
      </c>
    </row>
    <row r="3396" spans="1:6" x14ac:dyDescent="0.35">
      <c r="A3396" s="2">
        <v>45014</v>
      </c>
      <c r="B3396" s="10">
        <v>2770.0153775222261</v>
      </c>
      <c r="C3396" s="10">
        <v>3822.3235431024541</v>
      </c>
      <c r="D3396" s="10">
        <v>3593.7028437984791</v>
      </c>
      <c r="E3396" s="10">
        <v>2586.07147151237</v>
      </c>
      <c r="F3396" s="10">
        <v>1808.4161939894079</v>
      </c>
    </row>
    <row r="3397" spans="1:6" x14ac:dyDescent="0.35">
      <c r="A3397" s="5">
        <v>45015</v>
      </c>
      <c r="B3397" s="11">
        <v>2785.9314434011872</v>
      </c>
      <c r="C3397" s="11">
        <v>3844.4198211192561</v>
      </c>
      <c r="D3397" s="11">
        <v>3614.44604650167</v>
      </c>
      <c r="E3397" s="11">
        <v>2613.2620888247852</v>
      </c>
      <c r="F3397" s="11">
        <v>1826.6473839389089</v>
      </c>
    </row>
    <row r="3398" spans="1:6" x14ac:dyDescent="0.35">
      <c r="A3398" s="2">
        <v>45016</v>
      </c>
      <c r="B3398" s="10">
        <v>2798.8354032080811</v>
      </c>
      <c r="C3398" s="10">
        <v>3862.549994560522</v>
      </c>
      <c r="D3398" s="10">
        <v>3631.4148201975222</v>
      </c>
      <c r="E3398" s="10">
        <v>2631.1776383202332</v>
      </c>
      <c r="F3398" s="10">
        <v>1838.9782578642689</v>
      </c>
    </row>
    <row r="3399" spans="1:6" x14ac:dyDescent="0.35">
      <c r="A3399" s="5">
        <v>45019</v>
      </c>
      <c r="B3399" s="11">
        <v>2818.6674892247602</v>
      </c>
      <c r="C3399" s="11">
        <v>3892.0502264804632</v>
      </c>
      <c r="D3399" s="11">
        <v>3658.7691241042112</v>
      </c>
      <c r="E3399" s="11">
        <v>2631.1515150936721</v>
      </c>
      <c r="F3399" s="11">
        <v>1838.667786402267</v>
      </c>
    </row>
    <row r="3400" spans="1:6" x14ac:dyDescent="0.35">
      <c r="A3400" s="2">
        <v>45020</v>
      </c>
      <c r="B3400" s="10">
        <v>2815.8415865497518</v>
      </c>
      <c r="C3400" s="10">
        <v>3888.1481858217749</v>
      </c>
      <c r="D3400" s="10">
        <v>3655.1009633528752</v>
      </c>
      <c r="E3400" s="10">
        <v>2628.8796339985629</v>
      </c>
      <c r="F3400" s="10">
        <v>1837.037470193374</v>
      </c>
    </row>
    <row r="3401" spans="1:6" x14ac:dyDescent="0.35">
      <c r="A3401" s="5">
        <v>45021</v>
      </c>
      <c r="B3401" s="11">
        <v>2828.1921059722772</v>
      </c>
      <c r="C3401" s="11">
        <v>3905.2019327072612</v>
      </c>
      <c r="D3401" s="11">
        <v>3671.13254540451</v>
      </c>
      <c r="E3401" s="11">
        <v>2625.712253616583</v>
      </c>
      <c r="F3401" s="11">
        <v>1834.4935840867099</v>
      </c>
    </row>
    <row r="3402" spans="1:6" x14ac:dyDescent="0.35">
      <c r="A3402" s="2">
        <v>45022</v>
      </c>
      <c r="B3402" s="10">
        <v>2840.239650679619</v>
      </c>
      <c r="C3402" s="10">
        <v>3926.377700795686</v>
      </c>
      <c r="D3402" s="10">
        <v>3690.0303638058349</v>
      </c>
      <c r="E3402" s="10">
        <v>2640.042807830479</v>
      </c>
      <c r="F3402" s="10">
        <v>1843.6524156792709</v>
      </c>
    </row>
    <row r="3403" spans="1:6" x14ac:dyDescent="0.35">
      <c r="A3403" s="5">
        <v>45027</v>
      </c>
      <c r="B3403" s="11">
        <v>2854.4066837857731</v>
      </c>
      <c r="C3403" s="11">
        <v>3945.9623590343408</v>
      </c>
      <c r="D3403" s="11">
        <v>3708.4361283737098</v>
      </c>
      <c r="E3403" s="11">
        <v>2656.301742136814</v>
      </c>
      <c r="F3403" s="11">
        <v>1854.9724227737411</v>
      </c>
    </row>
    <row r="3404" spans="1:6" x14ac:dyDescent="0.35">
      <c r="A3404" s="2">
        <v>45028</v>
      </c>
      <c r="B3404" s="10">
        <v>2855.1503521735222</v>
      </c>
      <c r="C3404" s="10">
        <v>3953.7141755703128</v>
      </c>
      <c r="D3404" s="10">
        <v>3713.5096670429648</v>
      </c>
      <c r="E3404" s="10">
        <v>2660.317669000869</v>
      </c>
      <c r="F3404" s="10">
        <v>1857.117064195098</v>
      </c>
    </row>
    <row r="3405" spans="1:6" x14ac:dyDescent="0.35">
      <c r="A3405" s="5">
        <v>45029</v>
      </c>
      <c r="B3405" s="11">
        <v>2874.8935261787192</v>
      </c>
      <c r="C3405" s="11">
        <v>3981.4355635179891</v>
      </c>
      <c r="D3405" s="11">
        <v>3739.4213812557709</v>
      </c>
      <c r="E3405" s="11">
        <v>2671.3732676325189</v>
      </c>
      <c r="F3405" s="11">
        <v>1864.394709791846</v>
      </c>
    </row>
    <row r="3406" spans="1:6" x14ac:dyDescent="0.35">
      <c r="A3406" s="2">
        <v>45030</v>
      </c>
      <c r="B3406" s="10">
        <v>2891.415445470494</v>
      </c>
      <c r="C3406" s="10">
        <v>4004.8572219403218</v>
      </c>
      <c r="D3406" s="10">
        <v>3761.3285564075968</v>
      </c>
      <c r="E3406" s="10">
        <v>2687.2349424242102</v>
      </c>
      <c r="F3406" s="10">
        <v>1875.017301428747</v>
      </c>
    </row>
    <row r="3407" spans="1:6" x14ac:dyDescent="0.35">
      <c r="A3407" s="5">
        <v>45033</v>
      </c>
      <c r="B3407" s="11">
        <v>2890.6410756019432</v>
      </c>
      <c r="C3407" s="11">
        <v>4003.7846535671479</v>
      </c>
      <c r="D3407" s="11">
        <v>3760.3212091222522</v>
      </c>
      <c r="E3407" s="11">
        <v>2687.0591305187081</v>
      </c>
      <c r="F3407" s="11">
        <v>1874.8236629757359</v>
      </c>
    </row>
    <row r="3408" spans="1:6" x14ac:dyDescent="0.35">
      <c r="A3408" s="2">
        <v>45034</v>
      </c>
      <c r="B3408" s="10">
        <v>2900.735433406468</v>
      </c>
      <c r="C3408" s="10">
        <v>4017.7662008462262</v>
      </c>
      <c r="D3408" s="10">
        <v>3773.4525619094252</v>
      </c>
      <c r="E3408" s="10">
        <v>2697.4255501281491</v>
      </c>
      <c r="F3408" s="10">
        <v>1881.994737492302</v>
      </c>
    </row>
    <row r="3409" spans="1:6" x14ac:dyDescent="0.35">
      <c r="A3409" s="5">
        <v>45035</v>
      </c>
      <c r="B3409" s="11">
        <v>2899.86589941788</v>
      </c>
      <c r="C3409" s="11">
        <v>4017.1726145424291</v>
      </c>
      <c r="D3409" s="11">
        <v>3772.722975226478</v>
      </c>
      <c r="E3409" s="11">
        <v>2694.6654479844719</v>
      </c>
      <c r="F3409" s="11">
        <v>1880.0048285010471</v>
      </c>
    </row>
    <row r="3410" spans="1:6" x14ac:dyDescent="0.35">
      <c r="A3410" s="2">
        <v>45036</v>
      </c>
      <c r="B3410" s="10">
        <v>2900.4748082129049</v>
      </c>
      <c r="C3410" s="10">
        <v>4018.975956924583</v>
      </c>
      <c r="D3410" s="10">
        <v>3774.405953450676</v>
      </c>
      <c r="E3410" s="10">
        <v>2691.3881569527398</v>
      </c>
      <c r="F3410" s="10">
        <v>1877.4274507328489</v>
      </c>
    </row>
    <row r="3411" spans="1:6" x14ac:dyDescent="0.35">
      <c r="A3411" s="5">
        <v>45037</v>
      </c>
      <c r="B3411" s="11">
        <v>2909.9794139015221</v>
      </c>
      <c r="C3411" s="11">
        <v>4032.226904110953</v>
      </c>
      <c r="D3411" s="11">
        <v>3786.8299630470428</v>
      </c>
      <c r="E3411" s="11">
        <v>2701.1528445056888</v>
      </c>
      <c r="F3411" s="11">
        <v>1884.0718078088439</v>
      </c>
    </row>
    <row r="3412" spans="1:6" x14ac:dyDescent="0.35">
      <c r="A3412" s="2">
        <v>45040</v>
      </c>
      <c r="B3412" s="10">
        <v>2911.2797103840312</v>
      </c>
      <c r="C3412" s="10">
        <v>4037.3400482491552</v>
      </c>
      <c r="D3412" s="10">
        <v>3790.8139082998832</v>
      </c>
      <c r="E3412" s="10">
        <v>2704.209234356736</v>
      </c>
      <c r="F3412" s="10">
        <v>1884.1415059736421</v>
      </c>
    </row>
    <row r="3413" spans="1:6" x14ac:dyDescent="0.35">
      <c r="A3413" s="5">
        <v>45041</v>
      </c>
      <c r="B3413" s="11">
        <v>2902.6422842403958</v>
      </c>
      <c r="C3413" s="11">
        <v>4028.8417668836119</v>
      </c>
      <c r="D3413" s="11">
        <v>3782.1199492100081</v>
      </c>
      <c r="E3413" s="11">
        <v>2694.956328210958</v>
      </c>
      <c r="F3413" s="11">
        <v>1876.853383212218</v>
      </c>
    </row>
    <row r="3414" spans="1:6" x14ac:dyDescent="0.35">
      <c r="A3414" s="2">
        <v>45042</v>
      </c>
      <c r="B3414" s="10">
        <v>2879.1909045859288</v>
      </c>
      <c r="C3414" s="10">
        <v>3996.291459752782</v>
      </c>
      <c r="D3414" s="10">
        <v>3751.5629869176778</v>
      </c>
      <c r="E3414" s="10">
        <v>2673.0517049683108</v>
      </c>
      <c r="F3414" s="10">
        <v>1860.9300579874371</v>
      </c>
    </row>
    <row r="3415" spans="1:6" x14ac:dyDescent="0.35">
      <c r="A3415" s="5">
        <v>45043</v>
      </c>
      <c r="B3415" s="11">
        <v>2872.412763102689</v>
      </c>
      <c r="C3415" s="11">
        <v>3986.8834594429281</v>
      </c>
      <c r="D3415" s="11">
        <v>3742.7311221503519</v>
      </c>
      <c r="E3415" s="11">
        <v>2678.3206384167461</v>
      </c>
      <c r="F3415" s="11">
        <v>1863.8812073531219</v>
      </c>
    </row>
    <row r="3416" spans="1:6" x14ac:dyDescent="0.35">
      <c r="A3416" s="2">
        <v>45044</v>
      </c>
      <c r="B3416" s="10">
        <v>2885.0974810370758</v>
      </c>
      <c r="C3416" s="10">
        <v>4007.6991868395198</v>
      </c>
      <c r="D3416" s="10">
        <v>3761.5129265545161</v>
      </c>
      <c r="E3416" s="10">
        <v>2695.0316094304621</v>
      </c>
      <c r="F3416" s="10">
        <v>1874.220996649834</v>
      </c>
    </row>
    <row r="3417" spans="1:6" x14ac:dyDescent="0.35">
      <c r="A3417" s="5">
        <v>45048</v>
      </c>
      <c r="B3417" s="11">
        <v>2839.5795942259042</v>
      </c>
      <c r="C3417" s="11">
        <v>3944.562752421095</v>
      </c>
      <c r="D3417" s="11">
        <v>3702.2287773843259</v>
      </c>
      <c r="E3417" s="11">
        <v>2663.95653335621</v>
      </c>
      <c r="F3417" s="11">
        <v>1852.008787018106</v>
      </c>
    </row>
    <row r="3418" spans="1:6" x14ac:dyDescent="0.35">
      <c r="A3418" s="2">
        <v>45049</v>
      </c>
      <c r="B3418" s="10">
        <v>2843.0731135708229</v>
      </c>
      <c r="C3418" s="10">
        <v>3949.5576422114068</v>
      </c>
      <c r="D3418" s="10">
        <v>3706.8835071489261</v>
      </c>
      <c r="E3418" s="10">
        <v>2673.1872784206071</v>
      </c>
      <c r="F3418" s="10">
        <v>1858.036151102353</v>
      </c>
    </row>
    <row r="3419" spans="1:6" x14ac:dyDescent="0.35">
      <c r="A3419" s="5">
        <v>45050</v>
      </c>
      <c r="B3419" s="11">
        <v>2822.009779006311</v>
      </c>
      <c r="C3419" s="11">
        <v>3923.7344305857869</v>
      </c>
      <c r="D3419" s="11">
        <v>3682.5355561541792</v>
      </c>
      <c r="E3419" s="11">
        <v>2662.262234303118</v>
      </c>
      <c r="F3419" s="11">
        <v>1849.2905618918589</v>
      </c>
    </row>
    <row r="3420" spans="1:6" x14ac:dyDescent="0.35">
      <c r="A3420" s="2">
        <v>45051</v>
      </c>
      <c r="B3420" s="10">
        <v>2855.9629862590768</v>
      </c>
      <c r="C3420" s="10">
        <v>3971.5925920803329</v>
      </c>
      <c r="D3420" s="10">
        <v>3727.2810179462172</v>
      </c>
      <c r="E3420" s="10">
        <v>2692.1278490740051</v>
      </c>
      <c r="F3420" s="10">
        <v>1868.9293948762161</v>
      </c>
    </row>
    <row r="3421" spans="1:6" x14ac:dyDescent="0.35">
      <c r="A3421" s="5">
        <v>45054</v>
      </c>
      <c r="B3421" s="11">
        <v>2870.3899372186438</v>
      </c>
      <c r="C3421" s="11">
        <v>3998.9569350016759</v>
      </c>
      <c r="D3421" s="11">
        <v>3751.1885862055542</v>
      </c>
      <c r="E3421" s="11">
        <v>2702.6849898660612</v>
      </c>
      <c r="F3421" s="11">
        <v>1875.5511352752801</v>
      </c>
    </row>
    <row r="3422" spans="1:6" x14ac:dyDescent="0.35">
      <c r="A3422" s="2">
        <v>45055</v>
      </c>
      <c r="B3422" s="10">
        <v>2864.8550698044578</v>
      </c>
      <c r="C3422" s="10">
        <v>3991.5178559701758</v>
      </c>
      <c r="D3422" s="10">
        <v>3744.1466413674648</v>
      </c>
      <c r="E3422" s="10">
        <v>2696.194377025447</v>
      </c>
      <c r="F3422" s="10">
        <v>1870.121094617564</v>
      </c>
    </row>
    <row r="3423" spans="1:6" x14ac:dyDescent="0.35">
      <c r="A3423" s="5">
        <v>45056</v>
      </c>
      <c r="B3423" s="11">
        <v>2851.3582002893831</v>
      </c>
      <c r="C3423" s="11">
        <v>3973.1213468720521</v>
      </c>
      <c r="D3423" s="11">
        <v>3726.7892313605262</v>
      </c>
      <c r="E3423" s="11">
        <v>2685.8859756678212</v>
      </c>
      <c r="F3423" s="11">
        <v>1862.9224631112211</v>
      </c>
    </row>
    <row r="3424" spans="1:6" x14ac:dyDescent="0.35">
      <c r="A3424" s="2">
        <v>45057</v>
      </c>
      <c r="B3424" s="10">
        <v>2850.8320962125822</v>
      </c>
      <c r="C3424" s="10">
        <v>3976.8424136269359</v>
      </c>
      <c r="D3424" s="10">
        <v>3730.000107255983</v>
      </c>
      <c r="E3424" s="10">
        <v>2687.461096031142</v>
      </c>
      <c r="F3424" s="10">
        <v>1862.589150757482</v>
      </c>
    </row>
    <row r="3425" spans="1:6" x14ac:dyDescent="0.35">
      <c r="A3425" s="5">
        <v>45058</v>
      </c>
      <c r="B3425" s="11">
        <v>2869.595194889394</v>
      </c>
      <c r="C3425" s="11">
        <v>4006.0933651966129</v>
      </c>
      <c r="D3425" s="11">
        <v>3756.6902867205531</v>
      </c>
      <c r="E3425" s="11">
        <v>2699.6514965094211</v>
      </c>
      <c r="F3425" s="11">
        <v>1870.1246609557829</v>
      </c>
    </row>
    <row r="3426" spans="1:6" x14ac:dyDescent="0.35">
      <c r="A3426" s="2">
        <v>45061</v>
      </c>
      <c r="B3426" s="10">
        <v>2875.446354272392</v>
      </c>
      <c r="C3426" s="10">
        <v>4014.4425808227888</v>
      </c>
      <c r="D3426" s="10">
        <v>3764.4773480887839</v>
      </c>
      <c r="E3426" s="10">
        <v>2706.8958166453981</v>
      </c>
      <c r="F3426" s="10">
        <v>1874.732227946791</v>
      </c>
    </row>
    <row r="3427" spans="1:6" x14ac:dyDescent="0.35">
      <c r="A3427" s="5">
        <v>45062</v>
      </c>
      <c r="B3427" s="11">
        <v>2865.7130354178512</v>
      </c>
      <c r="C3427" s="11">
        <v>4000.853786302474</v>
      </c>
      <c r="D3427" s="11">
        <v>3751.73468005215</v>
      </c>
      <c r="E3427" s="11">
        <v>2695.8223179376091</v>
      </c>
      <c r="F3427" s="11">
        <v>1866.9409607710311</v>
      </c>
    </row>
    <row r="3428" spans="1:6" x14ac:dyDescent="0.35">
      <c r="A3428" s="2">
        <v>45063</v>
      </c>
      <c r="B3428" s="10">
        <v>2866.1266835342608</v>
      </c>
      <c r="C3428" s="10">
        <v>4002.307177237456</v>
      </c>
      <c r="D3428" s="10">
        <v>3752.8818671354029</v>
      </c>
      <c r="E3428" s="10">
        <v>2692.7763445217752</v>
      </c>
      <c r="F3428" s="10">
        <v>1864.5231292893211</v>
      </c>
    </row>
    <row r="3429" spans="1:6" x14ac:dyDescent="0.35">
      <c r="A3429" s="5">
        <v>45064</v>
      </c>
      <c r="B3429" s="11">
        <v>2870.6642648462348</v>
      </c>
      <c r="C3429" s="11">
        <v>4011.6286862490929</v>
      </c>
      <c r="D3429" s="11">
        <v>3761.6077934681912</v>
      </c>
      <c r="E3429" s="11">
        <v>2705.560470686642</v>
      </c>
      <c r="F3429" s="11">
        <v>1872.1600262717091</v>
      </c>
    </row>
    <row r="3430" spans="1:6" x14ac:dyDescent="0.35">
      <c r="A3430" s="2">
        <v>45065</v>
      </c>
      <c r="B3430" s="10">
        <v>2877.8286837995011</v>
      </c>
      <c r="C3430" s="10">
        <v>4023.0739938797251</v>
      </c>
      <c r="D3430" s="10">
        <v>3771.901252264433</v>
      </c>
      <c r="E3430" s="10">
        <v>2722.8857856644968</v>
      </c>
      <c r="F3430" s="10">
        <v>1883.9415979307801</v>
      </c>
    </row>
    <row r="3431" spans="1:6" x14ac:dyDescent="0.35">
      <c r="A3431" s="5">
        <v>45068</v>
      </c>
      <c r="B3431" s="11">
        <v>2884.3337237492542</v>
      </c>
      <c r="C3431" s="11">
        <v>4034.2994913168791</v>
      </c>
      <c r="D3431" s="11">
        <v>3781.9483709971469</v>
      </c>
      <c r="E3431" s="11">
        <v>2725.3640425625458</v>
      </c>
      <c r="F3431" s="11">
        <v>1884.186263702426</v>
      </c>
    </row>
    <row r="3432" spans="1:6" x14ac:dyDescent="0.35">
      <c r="A3432" s="2">
        <v>45069</v>
      </c>
      <c r="B3432" s="10">
        <v>2866.89775960921</v>
      </c>
      <c r="C3432" s="10">
        <v>4010.3615944097301</v>
      </c>
      <c r="D3432" s="10">
        <v>3759.4024360680278</v>
      </c>
      <c r="E3432" s="10">
        <v>2709.105366912956</v>
      </c>
      <c r="F3432" s="10">
        <v>1872.863005308536</v>
      </c>
    </row>
    <row r="3433" spans="1:6" x14ac:dyDescent="0.35">
      <c r="A3433" s="5">
        <v>45070</v>
      </c>
      <c r="B3433" s="11">
        <v>2821.4783830695342</v>
      </c>
      <c r="C3433" s="11">
        <v>3946.8266731847821</v>
      </c>
      <c r="D3433" s="11">
        <v>3699.8433833478421</v>
      </c>
      <c r="E3433" s="11">
        <v>2660.6601807272841</v>
      </c>
      <c r="F3433" s="11">
        <v>1839.3553449562751</v>
      </c>
    </row>
    <row r="3434" spans="1:6" x14ac:dyDescent="0.35">
      <c r="A3434" s="2">
        <v>45071</v>
      </c>
      <c r="B3434" s="10">
        <v>2799.511887571176</v>
      </c>
      <c r="C3434" s="10">
        <v>3916.4936238324908</v>
      </c>
      <c r="D3434" s="10">
        <v>3671.4085061070141</v>
      </c>
      <c r="E3434" s="10">
        <v>2652.887272082874</v>
      </c>
      <c r="F3434" s="10">
        <v>1833.7761910333791</v>
      </c>
    </row>
    <row r="3435" spans="1:6" x14ac:dyDescent="0.35">
      <c r="A3435" s="5">
        <v>45072</v>
      </c>
      <c r="B3435" s="11">
        <v>2825.8720052704721</v>
      </c>
      <c r="C3435" s="11">
        <v>3953.3712071537529</v>
      </c>
      <c r="D3435" s="11">
        <v>3705.9783755091921</v>
      </c>
      <c r="E3435" s="11">
        <v>2683.828011195591</v>
      </c>
      <c r="F3435" s="11">
        <v>1855.0475102352509</v>
      </c>
    </row>
    <row r="3436" spans="1:6" x14ac:dyDescent="0.35">
      <c r="A3436" s="2">
        <v>45075</v>
      </c>
      <c r="B3436" s="10">
        <v>2825.6874358727259</v>
      </c>
      <c r="C3436" s="10">
        <v>3953.303431640762</v>
      </c>
      <c r="D3436" s="10">
        <v>3705.888063454674</v>
      </c>
      <c r="E3436" s="10">
        <v>2681.0392410054578</v>
      </c>
      <c r="F3436" s="10">
        <v>1853.0271363222071</v>
      </c>
    </row>
    <row r="3437" spans="1:6" x14ac:dyDescent="0.35">
      <c r="A3437" s="5">
        <v>45076</v>
      </c>
      <c r="B3437" s="11">
        <v>2788.4221655311239</v>
      </c>
      <c r="C3437" s="11">
        <v>3901.9518736604782</v>
      </c>
      <c r="D3437" s="11">
        <v>3657.563542159256</v>
      </c>
      <c r="E3437" s="11">
        <v>2658.8971341647812</v>
      </c>
      <c r="F3437" s="11">
        <v>1836.522517071068</v>
      </c>
    </row>
    <row r="3438" spans="1:6" x14ac:dyDescent="0.35">
      <c r="A3438" s="2">
        <v>45077</v>
      </c>
      <c r="B3438" s="10">
        <v>2755.830671830015</v>
      </c>
      <c r="C3438" s="10">
        <v>3856.3452788326058</v>
      </c>
      <c r="D3438" s="10">
        <v>3614.8133945599302</v>
      </c>
      <c r="E3438" s="10">
        <v>2631.5418267578898</v>
      </c>
      <c r="F3438" s="10">
        <v>1817.5818717452889</v>
      </c>
    </row>
    <row r="3439" spans="1:6" x14ac:dyDescent="0.35">
      <c r="A3439" s="5">
        <v>45078</v>
      </c>
      <c r="B3439" s="11">
        <v>2780.3891687855198</v>
      </c>
      <c r="C3439" s="11">
        <v>3891.1567784974782</v>
      </c>
      <c r="D3439" s="11">
        <v>3647.3837731755152</v>
      </c>
      <c r="E3439" s="11">
        <v>2653.835197531394</v>
      </c>
      <c r="F3439" s="11">
        <v>1832.5221282547111</v>
      </c>
    </row>
    <row r="3440" spans="1:6" x14ac:dyDescent="0.35">
      <c r="A3440" s="2">
        <v>45079</v>
      </c>
      <c r="B3440" s="10">
        <v>2814.3420796236401</v>
      </c>
      <c r="C3440" s="10">
        <v>3938.9543088148162</v>
      </c>
      <c r="D3440" s="10">
        <v>3692.143073103231</v>
      </c>
      <c r="E3440" s="10">
        <v>2691.4687160352169</v>
      </c>
      <c r="F3440" s="10">
        <v>1858.367727084616</v>
      </c>
    </row>
    <row r="3441" spans="1:6" x14ac:dyDescent="0.35">
      <c r="A3441" s="5">
        <v>45082</v>
      </c>
      <c r="B3441" s="11">
        <v>2802.083925739134</v>
      </c>
      <c r="C3441" s="11">
        <v>3921.9287006352379</v>
      </c>
      <c r="D3441" s="11">
        <v>3676.153597217191</v>
      </c>
      <c r="E3441" s="11">
        <v>2677.6095765192858</v>
      </c>
      <c r="F3441" s="11">
        <v>1848.6771817588369</v>
      </c>
    </row>
    <row r="3442" spans="1:6" x14ac:dyDescent="0.35">
      <c r="A3442" s="2">
        <v>45083</v>
      </c>
      <c r="B3442" s="10">
        <v>2811.3605942195691</v>
      </c>
      <c r="C3442" s="10">
        <v>3934.9855678881372</v>
      </c>
      <c r="D3442" s="10">
        <v>3688.3717583719608</v>
      </c>
      <c r="E3442" s="10">
        <v>2688.2714881234519</v>
      </c>
      <c r="F3442" s="10">
        <v>1855.8441012193621</v>
      </c>
    </row>
    <row r="3443" spans="1:6" x14ac:dyDescent="0.35">
      <c r="A3443" s="5">
        <v>45084</v>
      </c>
      <c r="B3443" s="11">
        <v>2803.390490886386</v>
      </c>
      <c r="C3443" s="11">
        <v>3924.230086998135</v>
      </c>
      <c r="D3443" s="11">
        <v>3678.1965997470038</v>
      </c>
      <c r="E3443" s="11">
        <v>2683.3988055677692</v>
      </c>
      <c r="F3443" s="11">
        <v>1852.4441179825101</v>
      </c>
    </row>
    <row r="3444" spans="1:6" x14ac:dyDescent="0.35">
      <c r="A3444" s="2">
        <v>45085</v>
      </c>
      <c r="B3444" s="10">
        <v>2809.221154585292</v>
      </c>
      <c r="C3444" s="10">
        <v>3932.9650149657891</v>
      </c>
      <c r="D3444" s="10">
        <v>3686.3838827649161</v>
      </c>
      <c r="E3444" s="10">
        <v>2683.4689828205601</v>
      </c>
      <c r="F3444" s="10">
        <v>1852.0809395984729</v>
      </c>
    </row>
    <row r="3445" spans="1:6" x14ac:dyDescent="0.35">
      <c r="A3445" s="5">
        <v>45086</v>
      </c>
      <c r="B3445" s="11">
        <v>2807.9447409355812</v>
      </c>
      <c r="C3445" s="11">
        <v>3931.1780106849951</v>
      </c>
      <c r="D3445" s="11">
        <v>3684.7089164852559</v>
      </c>
      <c r="E3445" s="11">
        <v>2678.975894789332</v>
      </c>
      <c r="F3445" s="11">
        <v>1848.9620219731501</v>
      </c>
    </row>
    <row r="3446" spans="1:6" x14ac:dyDescent="0.35">
      <c r="A3446" s="2">
        <v>45089</v>
      </c>
      <c r="B3446" s="10">
        <v>2810.3346479900938</v>
      </c>
      <c r="C3446" s="10">
        <v>3934.5930481408509</v>
      </c>
      <c r="D3446" s="10">
        <v>3687.8936480708298</v>
      </c>
      <c r="E3446" s="10">
        <v>2683.389336639822</v>
      </c>
      <c r="F3446" s="10">
        <v>1851.8665856386251</v>
      </c>
    </row>
    <row r="3447" spans="1:6" x14ac:dyDescent="0.35">
      <c r="A3447" s="5">
        <v>45090</v>
      </c>
      <c r="B3447" s="11">
        <v>2824.670251559538</v>
      </c>
      <c r="C3447" s="11">
        <v>3955.2772371996512</v>
      </c>
      <c r="D3447" s="11">
        <v>3707.137128996656</v>
      </c>
      <c r="E3447" s="11">
        <v>2698.765171172427</v>
      </c>
      <c r="F3447" s="11">
        <v>1862.229017674591</v>
      </c>
    </row>
    <row r="3448" spans="1:6" x14ac:dyDescent="0.35">
      <c r="A3448" s="2">
        <v>45091</v>
      </c>
      <c r="B3448" s="10">
        <v>2829.7521850393532</v>
      </c>
      <c r="C3448" s="10">
        <v>3962.3932734175341</v>
      </c>
      <c r="D3448" s="10">
        <v>3713.8067302641698</v>
      </c>
      <c r="E3448" s="10">
        <v>2707.9984765418071</v>
      </c>
      <c r="F3448" s="10">
        <v>1868.5680348441931</v>
      </c>
    </row>
    <row r="3449" spans="1:6" x14ac:dyDescent="0.35">
      <c r="A3449" s="5">
        <v>45092</v>
      </c>
      <c r="B3449" s="11">
        <v>2834.166285540713</v>
      </c>
      <c r="C3449" s="11">
        <v>3968.5741687719928</v>
      </c>
      <c r="D3449" s="11">
        <v>3719.5998580994219</v>
      </c>
      <c r="E3449" s="11">
        <v>2704.790013040074</v>
      </c>
      <c r="F3449" s="11">
        <v>1866.262898694421</v>
      </c>
    </row>
    <row r="3450" spans="1:6" x14ac:dyDescent="0.35">
      <c r="A3450" s="2">
        <v>45093</v>
      </c>
      <c r="B3450" s="10">
        <v>2865.0763872176049</v>
      </c>
      <c r="C3450" s="10">
        <v>4011.856396669084</v>
      </c>
      <c r="D3450" s="10">
        <v>3760.1667120620041</v>
      </c>
      <c r="E3450" s="10">
        <v>2719.4523079752498</v>
      </c>
      <c r="F3450" s="10">
        <v>1876.335737824855</v>
      </c>
    </row>
    <row r="3451" spans="1:6" x14ac:dyDescent="0.35">
      <c r="A3451" s="5">
        <v>45096</v>
      </c>
      <c r="B3451" s="11">
        <v>2841.849188866699</v>
      </c>
      <c r="C3451" s="11">
        <v>3979.332243143363</v>
      </c>
      <c r="D3451" s="11">
        <v>3729.683008924736</v>
      </c>
      <c r="E3451" s="11">
        <v>2692.5832815412159</v>
      </c>
      <c r="F3451" s="11">
        <v>1857.665115556103</v>
      </c>
    </row>
    <row r="3452" spans="1:6" x14ac:dyDescent="0.35">
      <c r="A3452" s="2">
        <v>45097</v>
      </c>
      <c r="B3452" s="10">
        <v>2835.768323086199</v>
      </c>
      <c r="C3452" s="10">
        <v>3970.817440401061</v>
      </c>
      <c r="D3452" s="10">
        <v>3721.7023947985772</v>
      </c>
      <c r="E3452" s="10">
        <v>2676.8348015249171</v>
      </c>
      <c r="F3452" s="10">
        <v>1846.79066000739</v>
      </c>
    </row>
    <row r="3453" spans="1:6" x14ac:dyDescent="0.35">
      <c r="A3453" s="5">
        <v>45098</v>
      </c>
      <c r="B3453" s="11">
        <v>2824.1509720297181</v>
      </c>
      <c r="C3453" s="11">
        <v>3954.550110023335</v>
      </c>
      <c r="D3453" s="11">
        <v>3706.4556192082969</v>
      </c>
      <c r="E3453" s="11">
        <v>2663.8912930692431</v>
      </c>
      <c r="F3453" s="11">
        <v>1837.6066583569409</v>
      </c>
    </row>
    <row r="3454" spans="1:6" x14ac:dyDescent="0.35">
      <c r="A3454" s="2">
        <v>45099</v>
      </c>
      <c r="B3454" s="10">
        <v>2809.030947104503</v>
      </c>
      <c r="C3454" s="10">
        <v>3934.0984326731618</v>
      </c>
      <c r="D3454" s="10">
        <v>3687.2870077789848</v>
      </c>
      <c r="E3454" s="10">
        <v>2651.1108121735961</v>
      </c>
      <c r="F3454" s="10">
        <v>1828.4970973642071</v>
      </c>
    </row>
    <row r="3455" spans="1:6" x14ac:dyDescent="0.35">
      <c r="A3455" s="5">
        <v>45100</v>
      </c>
      <c r="B3455" s="11">
        <v>2790.383198728598</v>
      </c>
      <c r="C3455" s="11">
        <v>3907.9819252227371</v>
      </c>
      <c r="D3455" s="11">
        <v>3662.8089576593579</v>
      </c>
      <c r="E3455" s="11">
        <v>2642.633281112267</v>
      </c>
      <c r="F3455" s="11">
        <v>1822.639910284518</v>
      </c>
    </row>
    <row r="3456" spans="1:6" x14ac:dyDescent="0.35">
      <c r="A3456" s="2">
        <v>45103</v>
      </c>
      <c r="B3456" s="10">
        <v>2786.9061065868</v>
      </c>
      <c r="C3456" s="10">
        <v>3903.1121950549691</v>
      </c>
      <c r="D3456" s="10">
        <v>3658.244737143199</v>
      </c>
      <c r="E3456" s="10">
        <v>2639.6984431802339</v>
      </c>
      <c r="F3456" s="10">
        <v>1820.6008789382929</v>
      </c>
    </row>
    <row r="3457" spans="1:6" x14ac:dyDescent="0.35">
      <c r="A3457" s="5">
        <v>45104</v>
      </c>
      <c r="B3457" s="11">
        <v>2797.7851432828061</v>
      </c>
      <c r="C3457" s="11">
        <v>3918.3484818815232</v>
      </c>
      <c r="D3457" s="11">
        <v>3672.5251532089892</v>
      </c>
      <c r="E3457" s="11">
        <v>2641.296584497753</v>
      </c>
      <c r="F3457" s="11">
        <v>1821.7031175267889</v>
      </c>
    </row>
    <row r="3458" spans="1:6" x14ac:dyDescent="0.35">
      <c r="A3458" s="2">
        <v>45105</v>
      </c>
      <c r="B3458" s="10">
        <v>2820.0198207134322</v>
      </c>
      <c r="C3458" s="10">
        <v>3949.488548074451</v>
      </c>
      <c r="D3458" s="10">
        <v>3701.7116017586609</v>
      </c>
      <c r="E3458" s="10">
        <v>2659.7900130186272</v>
      </c>
      <c r="F3458" s="10">
        <v>1834.458041224289</v>
      </c>
    </row>
    <row r="3459" spans="1:6" x14ac:dyDescent="0.35">
      <c r="A3459" s="5">
        <v>45106</v>
      </c>
      <c r="B3459" s="11">
        <v>2830.5758355548428</v>
      </c>
      <c r="C3459" s="11">
        <v>3964.718554071465</v>
      </c>
      <c r="D3459" s="11">
        <v>3715.972704280894</v>
      </c>
      <c r="E3459" s="11">
        <v>2663.1811436660191</v>
      </c>
      <c r="F3459" s="11">
        <v>1836.600254477152</v>
      </c>
    </row>
    <row r="3460" spans="1:6" x14ac:dyDescent="0.35">
      <c r="A3460" s="2">
        <v>45107</v>
      </c>
      <c r="B3460" s="10">
        <v>2866.9957773835299</v>
      </c>
      <c r="C3460" s="10">
        <v>4015.7310785524051</v>
      </c>
      <c r="D3460" s="10">
        <v>3763.7847105966939</v>
      </c>
      <c r="E3460" s="10">
        <v>2693.9749766329592</v>
      </c>
      <c r="F3460" s="10">
        <v>1857.836497302623</v>
      </c>
    </row>
    <row r="3461" spans="1:6" x14ac:dyDescent="0.35">
      <c r="A3461" s="5">
        <v>45110</v>
      </c>
      <c r="B3461" s="11">
        <v>2854.1889349643229</v>
      </c>
      <c r="C3461" s="11">
        <v>3998.678791707639</v>
      </c>
      <c r="D3461" s="11">
        <v>3747.5946914316019</v>
      </c>
      <c r="E3461" s="11">
        <v>2688.5323265595011</v>
      </c>
      <c r="F3461" s="11">
        <v>1853.93433761547</v>
      </c>
    </row>
    <row r="3462" spans="1:6" x14ac:dyDescent="0.35">
      <c r="A3462" s="2">
        <v>45111</v>
      </c>
      <c r="B3462" s="10">
        <v>2845.0056254181818</v>
      </c>
      <c r="C3462" s="10">
        <v>3986.2476013849532</v>
      </c>
      <c r="D3462" s="10">
        <v>3735.8640514581239</v>
      </c>
      <c r="E3462" s="10">
        <v>2690.6545808624028</v>
      </c>
      <c r="F3462" s="10">
        <v>1855.15833013918</v>
      </c>
    </row>
    <row r="3463" spans="1:6" x14ac:dyDescent="0.35">
      <c r="A3463" s="5">
        <v>45112</v>
      </c>
      <c r="B3463" s="11">
        <v>2831.2631866723118</v>
      </c>
      <c r="C3463" s="11">
        <v>3967.1780081412762</v>
      </c>
      <c r="D3463" s="11">
        <v>3717.9592286005091</v>
      </c>
      <c r="E3463" s="11">
        <v>2671.6778477442599</v>
      </c>
      <c r="F3463" s="11">
        <v>1841.990188951841</v>
      </c>
    </row>
    <row r="3464" spans="1:6" x14ac:dyDescent="0.35">
      <c r="A3464" s="2">
        <v>45113</v>
      </c>
      <c r="B3464" s="10">
        <v>2758.9803037871411</v>
      </c>
      <c r="C3464" s="10">
        <v>3865.9252474343789</v>
      </c>
      <c r="D3464" s="10">
        <v>3623.067183091347</v>
      </c>
      <c r="E3464" s="10">
        <v>2609.329786500949</v>
      </c>
      <c r="F3464" s="10">
        <v>1798.9617719300411</v>
      </c>
    </row>
    <row r="3465" spans="1:6" x14ac:dyDescent="0.35">
      <c r="A3465" s="5">
        <v>45114</v>
      </c>
      <c r="B3465" s="11">
        <v>2766.982927424338</v>
      </c>
      <c r="C3465" s="11">
        <v>3877.1386456316359</v>
      </c>
      <c r="D3465" s="11">
        <v>3633.5761537566182</v>
      </c>
      <c r="E3465" s="11">
        <v>2611.8299101242878</v>
      </c>
      <c r="F3465" s="11">
        <v>1800.374269934721</v>
      </c>
    </row>
    <row r="3466" spans="1:6" x14ac:dyDescent="0.35">
      <c r="A3466" s="2">
        <v>45117</v>
      </c>
      <c r="B3466" s="10">
        <v>2775.4999963259088</v>
      </c>
      <c r="C3466" s="10">
        <v>3889.0728923732772</v>
      </c>
      <c r="D3466" s="10">
        <v>3644.760689141322</v>
      </c>
      <c r="E3466" s="10">
        <v>2616.5044492498741</v>
      </c>
      <c r="F3466" s="10">
        <v>1803.589265697746</v>
      </c>
    </row>
    <row r="3467" spans="1:6" x14ac:dyDescent="0.35">
      <c r="A3467" s="5">
        <v>45118</v>
      </c>
      <c r="B3467" s="11">
        <v>2793.6500916285818</v>
      </c>
      <c r="C3467" s="11">
        <v>3914.5050825116509</v>
      </c>
      <c r="D3467" s="11">
        <v>3668.5952248829631</v>
      </c>
      <c r="E3467" s="11">
        <v>2635.23590010831</v>
      </c>
      <c r="F3467" s="11">
        <v>1816.4488371720661</v>
      </c>
    </row>
    <row r="3468" spans="1:6" x14ac:dyDescent="0.35">
      <c r="A3468" s="2">
        <v>45119</v>
      </c>
      <c r="B3468" s="10">
        <v>2836.5482766463551</v>
      </c>
      <c r="C3468" s="10">
        <v>3974.6146731099161</v>
      </c>
      <c r="D3468" s="10">
        <v>3724.9287210441112</v>
      </c>
      <c r="E3468" s="10">
        <v>2674.1161785396398</v>
      </c>
      <c r="F3468" s="10">
        <v>1843.237598866855</v>
      </c>
    </row>
    <row r="3469" spans="1:6" x14ac:dyDescent="0.35">
      <c r="A3469" s="5">
        <v>45120</v>
      </c>
      <c r="B3469" s="11">
        <v>2858.361356370483</v>
      </c>
      <c r="C3469" s="11">
        <v>4005.3324116748172</v>
      </c>
      <c r="D3469" s="11">
        <v>3753.6773552619511</v>
      </c>
      <c r="E3469" s="11">
        <v>2690.837734147623</v>
      </c>
      <c r="F3469" s="11">
        <v>1854.465235152112</v>
      </c>
    </row>
    <row r="3470" spans="1:6" x14ac:dyDescent="0.35">
      <c r="A3470" s="2">
        <v>45121</v>
      </c>
      <c r="B3470" s="10">
        <v>2863.1217419529771</v>
      </c>
      <c r="C3470" s="10">
        <v>4012.002991174199</v>
      </c>
      <c r="D3470" s="10">
        <v>3759.9288222164341</v>
      </c>
      <c r="E3470" s="10">
        <v>2687.8491931882768</v>
      </c>
      <c r="F3470" s="10">
        <v>1852.405599507329</v>
      </c>
    </row>
    <row r="3471" spans="1:6" x14ac:dyDescent="0.35">
      <c r="A3471" s="5">
        <v>45124</v>
      </c>
      <c r="B3471" s="11">
        <v>2831.9602370838488</v>
      </c>
      <c r="C3471" s="11">
        <v>3968.3373485602201</v>
      </c>
      <c r="D3471" s="11">
        <v>3719.0066921566931</v>
      </c>
      <c r="E3471" s="11">
        <v>2671.078372457132</v>
      </c>
      <c r="F3471" s="11">
        <v>1840.8364639364449</v>
      </c>
    </row>
    <row r="3472" spans="1:6" x14ac:dyDescent="0.35">
      <c r="A3472" s="2">
        <v>45125</v>
      </c>
      <c r="B3472" s="10">
        <v>2837.3917117655428</v>
      </c>
      <c r="C3472" s="10">
        <v>3975.9483042349798</v>
      </c>
      <c r="D3472" s="10">
        <v>3726.1394514465269</v>
      </c>
      <c r="E3472" s="10">
        <v>2686.8249842682649</v>
      </c>
      <c r="F3472" s="10">
        <v>1851.6655304101489</v>
      </c>
    </row>
    <row r="3473" spans="1:6" x14ac:dyDescent="0.35">
      <c r="A3473" s="5">
        <v>45126</v>
      </c>
      <c r="B3473" s="11">
        <v>2829.4977676835961</v>
      </c>
      <c r="C3473" s="11">
        <v>3964.8867671704288</v>
      </c>
      <c r="D3473" s="11">
        <v>3715.7729108137032</v>
      </c>
      <c r="E3473" s="11">
        <v>2692.825298484735</v>
      </c>
      <c r="F3473" s="11">
        <v>1855.8002524325659</v>
      </c>
    </row>
    <row r="3474" spans="1:6" x14ac:dyDescent="0.35">
      <c r="A3474" s="2">
        <v>45127</v>
      </c>
      <c r="B3474" s="10">
        <v>2840.9726432059019</v>
      </c>
      <c r="C3474" s="10">
        <v>3980.9661515166358</v>
      </c>
      <c r="D3474" s="10">
        <v>3730.8420273571842</v>
      </c>
      <c r="E3474" s="10">
        <v>2704.299157832088</v>
      </c>
      <c r="F3474" s="10">
        <v>1863.7076317526789</v>
      </c>
    </row>
    <row r="3475" spans="1:6" x14ac:dyDescent="0.35">
      <c r="A3475" s="5">
        <v>45128</v>
      </c>
      <c r="B3475" s="11">
        <v>2851.1984514111919</v>
      </c>
      <c r="C3475" s="11">
        <v>3995.2952568793762</v>
      </c>
      <c r="D3475" s="11">
        <v>3744.2708349549021</v>
      </c>
      <c r="E3475" s="11">
        <v>2713.03803201038</v>
      </c>
      <c r="F3475" s="11">
        <v>1869.7301557211481</v>
      </c>
    </row>
    <row r="3476" spans="1:6" x14ac:dyDescent="0.35">
      <c r="A3476" s="2">
        <v>45131</v>
      </c>
      <c r="B3476" s="10">
        <v>2845.5921910619259</v>
      </c>
      <c r="C3476" s="10">
        <v>3988.1843111746889</v>
      </c>
      <c r="D3476" s="10">
        <v>3737.418175553632</v>
      </c>
      <c r="E3476" s="10">
        <v>2714.869559854586</v>
      </c>
      <c r="F3476" s="10">
        <v>1870.6609774972289</v>
      </c>
    </row>
    <row r="3477" spans="1:6" x14ac:dyDescent="0.35">
      <c r="A3477" s="5">
        <v>45132</v>
      </c>
      <c r="B3477" s="11">
        <v>2854.2192312307538</v>
      </c>
      <c r="C3477" s="11">
        <v>4000.275371292601</v>
      </c>
      <c r="D3477" s="11">
        <v>3748.748982838486</v>
      </c>
      <c r="E3477" s="11">
        <v>2727.7330826586308</v>
      </c>
      <c r="F3477" s="11">
        <v>1879.524493632221</v>
      </c>
    </row>
    <row r="3478" spans="1:6" x14ac:dyDescent="0.35">
      <c r="A3478" s="2">
        <v>45133</v>
      </c>
      <c r="B3478" s="10">
        <v>2838.4197038998118</v>
      </c>
      <c r="C3478" s="10">
        <v>3978.1318514926952</v>
      </c>
      <c r="D3478" s="10">
        <v>3727.9977870777948</v>
      </c>
      <c r="E3478" s="10">
        <v>2714.240243911594</v>
      </c>
      <c r="F3478" s="10">
        <v>1870.199618117995</v>
      </c>
    </row>
    <row r="3479" spans="1:6" x14ac:dyDescent="0.35">
      <c r="A3479" s="5">
        <v>45134</v>
      </c>
      <c r="B3479" s="11">
        <v>2885.985181264145</v>
      </c>
      <c r="C3479" s="11">
        <v>4044.7963198496932</v>
      </c>
      <c r="D3479" s="11">
        <v>3790.4705757608431</v>
      </c>
      <c r="E3479" s="11">
        <v>2751.080205831573</v>
      </c>
      <c r="F3479" s="11">
        <v>1895.4162080921301</v>
      </c>
    </row>
    <row r="3480" spans="1:6" x14ac:dyDescent="0.35">
      <c r="A3480" s="2">
        <v>45135</v>
      </c>
      <c r="B3480" s="10">
        <v>2897.5361546193608</v>
      </c>
      <c r="C3480" s="10">
        <v>4060.9853615749162</v>
      </c>
      <c r="D3480" s="10">
        <v>3805.6416947633202</v>
      </c>
      <c r="E3480" s="10">
        <v>2745.2811962445439</v>
      </c>
      <c r="F3480" s="10">
        <v>1891.4069039167391</v>
      </c>
    </row>
    <row r="3481" spans="1:6" x14ac:dyDescent="0.35">
      <c r="A3481" s="5">
        <v>45138</v>
      </c>
      <c r="B3481" s="11">
        <v>2898.5400405291498</v>
      </c>
      <c r="C3481" s="11">
        <v>4062.3923383188799</v>
      </c>
      <c r="D3481" s="11">
        <v>3806.9602046528298</v>
      </c>
      <c r="E3481" s="11">
        <v>2748.9417893856362</v>
      </c>
      <c r="F3481" s="11">
        <v>1893.928930126863</v>
      </c>
    </row>
    <row r="3482" spans="1:6" x14ac:dyDescent="0.35">
      <c r="A3482" s="2">
        <v>45139</v>
      </c>
      <c r="B3482" s="10">
        <v>2871.70103614558</v>
      </c>
      <c r="C3482" s="10">
        <v>4024.7766544741212</v>
      </c>
      <c r="D3482" s="10">
        <v>3771.709692259667</v>
      </c>
      <c r="E3482" s="10">
        <v>2725.2126797138899</v>
      </c>
      <c r="F3482" s="10">
        <v>1877.4838411134381</v>
      </c>
    </row>
    <row r="3483" spans="1:6" x14ac:dyDescent="0.35">
      <c r="A3483" s="5">
        <v>45140</v>
      </c>
      <c r="B3483" s="11">
        <v>2833.429549720277</v>
      </c>
      <c r="C3483" s="11">
        <v>3971.349431503937</v>
      </c>
      <c r="D3483" s="11">
        <v>3721.612106273687</v>
      </c>
      <c r="E3483" s="11">
        <v>2689.914006423523</v>
      </c>
      <c r="F3483" s="11">
        <v>1853.1359532208401</v>
      </c>
    </row>
    <row r="3484" spans="1:6" x14ac:dyDescent="0.35">
      <c r="A3484" s="2">
        <v>45141</v>
      </c>
      <c r="B3484" s="10">
        <v>2815.7404798679231</v>
      </c>
      <c r="C3484" s="10">
        <v>3948.0906022731851</v>
      </c>
      <c r="D3484" s="10">
        <v>3699.8159027575089</v>
      </c>
      <c r="E3484" s="10">
        <v>2673.2942937770099</v>
      </c>
      <c r="F3484" s="10">
        <v>1840.997143552162</v>
      </c>
    </row>
    <row r="3485" spans="1:6" x14ac:dyDescent="0.35">
      <c r="A3485" s="5">
        <v>45142</v>
      </c>
      <c r="B3485" s="11">
        <v>2824.280449484248</v>
      </c>
      <c r="C3485" s="11">
        <v>3960.0649209389071</v>
      </c>
      <c r="D3485" s="11">
        <v>3711.037219360177</v>
      </c>
      <c r="E3485" s="11">
        <v>2680.700093382377</v>
      </c>
      <c r="F3485" s="11">
        <v>1846.0972389456831</v>
      </c>
    </row>
    <row r="3486" spans="1:6" x14ac:dyDescent="0.35">
      <c r="A3486" s="2">
        <v>45145</v>
      </c>
      <c r="B3486" s="10">
        <v>2831.019952130594</v>
      </c>
      <c r="C3486" s="10">
        <v>3970.47953144438</v>
      </c>
      <c r="D3486" s="10">
        <v>3720.6612880036319</v>
      </c>
      <c r="E3486" s="10">
        <v>2683.1923875347179</v>
      </c>
      <c r="F3486" s="10">
        <v>1847.6043977583449</v>
      </c>
    </row>
    <row r="3487" spans="1:6" x14ac:dyDescent="0.35">
      <c r="A3487" s="5">
        <v>45146</v>
      </c>
      <c r="B3487" s="11">
        <v>2828.71932960915</v>
      </c>
      <c r="C3487" s="11">
        <v>3967.252929447423</v>
      </c>
      <c r="D3487" s="11">
        <v>3717.637700286632</v>
      </c>
      <c r="E3487" s="11">
        <v>2677.988264018617</v>
      </c>
      <c r="F3487" s="11">
        <v>1844.020919534426</v>
      </c>
    </row>
    <row r="3488" spans="1:6" x14ac:dyDescent="0.35">
      <c r="A3488" s="2">
        <v>45147</v>
      </c>
      <c r="B3488" s="10">
        <v>2834.882290518869</v>
      </c>
      <c r="C3488" s="10">
        <v>3975.8964256286181</v>
      </c>
      <c r="D3488" s="10">
        <v>3725.737357111379</v>
      </c>
      <c r="E3488" s="10">
        <v>2689.768852998895</v>
      </c>
      <c r="F3488" s="10">
        <v>1852.1328492302009</v>
      </c>
    </row>
    <row r="3489" spans="1:6" x14ac:dyDescent="0.35">
      <c r="A3489" s="5">
        <v>45148</v>
      </c>
      <c r="B3489" s="11">
        <v>2863.5759712018539</v>
      </c>
      <c r="C3489" s="11">
        <v>4018.178056327718</v>
      </c>
      <c r="D3489" s="11">
        <v>3765.3586737029732</v>
      </c>
      <c r="E3489" s="11">
        <v>2713.803813063666</v>
      </c>
      <c r="F3489" s="11">
        <v>1866.810315654637</v>
      </c>
    </row>
    <row r="3490" spans="1:6" x14ac:dyDescent="0.35">
      <c r="A3490" s="2">
        <v>45149</v>
      </c>
      <c r="B3490" s="10">
        <v>2829.62435040934</v>
      </c>
      <c r="C3490" s="10">
        <v>3970.5370441746559</v>
      </c>
      <c r="D3490" s="10">
        <v>3720.7151820956201</v>
      </c>
      <c r="E3490" s="10">
        <v>2684.6884798983392</v>
      </c>
      <c r="F3490" s="10">
        <v>1846.703096686784</v>
      </c>
    </row>
    <row r="3491" spans="1:6" x14ac:dyDescent="0.35">
      <c r="A3491" s="5">
        <v>45152</v>
      </c>
      <c r="B3491" s="11">
        <v>2839.2985453147421</v>
      </c>
      <c r="C3491" s="11">
        <v>3984.1119023493488</v>
      </c>
      <c r="D3491" s="11">
        <v>3733.4359249934801</v>
      </c>
      <c r="E3491" s="11">
        <v>2689.1585380639349</v>
      </c>
      <c r="F3491" s="11">
        <v>1849.73374202488</v>
      </c>
    </row>
    <row r="3492" spans="1:6" x14ac:dyDescent="0.35">
      <c r="A3492" s="2">
        <v>45153</v>
      </c>
      <c r="B3492" s="10">
        <v>2817.2387401684382</v>
      </c>
      <c r="C3492" s="10">
        <v>3953.157520186217</v>
      </c>
      <c r="D3492" s="10">
        <v>3704.429158809111</v>
      </c>
      <c r="E3492" s="10">
        <v>2663.9618180287612</v>
      </c>
      <c r="F3492" s="10">
        <v>1832.38768983865</v>
      </c>
    </row>
    <row r="3493" spans="1:6" x14ac:dyDescent="0.35">
      <c r="A3493" s="5">
        <v>45154</v>
      </c>
      <c r="B3493" s="11">
        <v>2816.5958509419052</v>
      </c>
      <c r="C3493" s="11">
        <v>3952.834484800107</v>
      </c>
      <c r="D3493" s="11">
        <v>3704.045053317916</v>
      </c>
      <c r="E3493" s="11">
        <v>2662.660489270892</v>
      </c>
      <c r="F3493" s="11">
        <v>1831.4557485527771</v>
      </c>
    </row>
    <row r="3494" spans="1:6" x14ac:dyDescent="0.35">
      <c r="A3494" s="2">
        <v>45155</v>
      </c>
      <c r="B3494" s="10">
        <v>2790.8491318583092</v>
      </c>
      <c r="C3494" s="10">
        <v>3916.7515114162302</v>
      </c>
      <c r="D3494" s="10">
        <v>3670.233124286864</v>
      </c>
      <c r="E3494" s="10">
        <v>2639.334559404188</v>
      </c>
      <c r="F3494" s="10">
        <v>1814.9757628895179</v>
      </c>
    </row>
    <row r="3495" spans="1:6" x14ac:dyDescent="0.35">
      <c r="A3495" s="5">
        <v>45156</v>
      </c>
      <c r="B3495" s="11">
        <v>2770.2898612305712</v>
      </c>
      <c r="C3495" s="11">
        <v>3888.992942281207</v>
      </c>
      <c r="D3495" s="11">
        <v>3643.9446603465431</v>
      </c>
      <c r="E3495" s="11">
        <v>2623.7918612669032</v>
      </c>
      <c r="F3495" s="11">
        <v>1804.094574393398</v>
      </c>
    </row>
    <row r="3496" spans="1:6" x14ac:dyDescent="0.35">
      <c r="A3496" s="2">
        <v>45159</v>
      </c>
      <c r="B3496" s="10">
        <v>2777.474445789062</v>
      </c>
      <c r="C3496" s="10">
        <v>3899.0788177818959</v>
      </c>
      <c r="D3496" s="10">
        <v>3653.395017475269</v>
      </c>
      <c r="E3496" s="10">
        <v>2625.8948983603391</v>
      </c>
      <c r="F3496" s="10">
        <v>1805.5406028944451</v>
      </c>
    </row>
    <row r="3497" spans="1:6" x14ac:dyDescent="0.35">
      <c r="A3497" s="5">
        <v>45160</v>
      </c>
      <c r="B3497" s="11">
        <v>2792.1197585312289</v>
      </c>
      <c r="C3497" s="11">
        <v>3919.638225188633</v>
      </c>
      <c r="D3497" s="11">
        <v>3672.6589616252231</v>
      </c>
      <c r="E3497" s="11">
        <v>2643.1646827379868</v>
      </c>
      <c r="F3497" s="11">
        <v>1817.415143995566</v>
      </c>
    </row>
    <row r="3498" spans="1:6" x14ac:dyDescent="0.35">
      <c r="A3498" s="2">
        <v>45161</v>
      </c>
      <c r="B3498" s="10">
        <v>2804.6809587390849</v>
      </c>
      <c r="C3498" s="10">
        <v>3937.271910254799</v>
      </c>
      <c r="D3498" s="10">
        <v>3689.1815353333141</v>
      </c>
      <c r="E3498" s="10">
        <v>2653.515633751917</v>
      </c>
      <c r="F3498" s="10">
        <v>1824.5130012809459</v>
      </c>
    </row>
    <row r="3499" spans="1:6" x14ac:dyDescent="0.35">
      <c r="A3499" s="5">
        <v>45162</v>
      </c>
      <c r="B3499" s="11">
        <v>2791.8036643407622</v>
      </c>
      <c r="C3499" s="11">
        <v>3919.1944853139621</v>
      </c>
      <c r="D3499" s="11">
        <v>3672.2431821237201</v>
      </c>
      <c r="E3499" s="11">
        <v>2643.1548213960168</v>
      </c>
      <c r="F3499" s="11">
        <v>1816.894011072792</v>
      </c>
    </row>
    <row r="3500" spans="1:6" x14ac:dyDescent="0.35">
      <c r="A3500" s="2">
        <v>45163</v>
      </c>
      <c r="B3500" s="10">
        <v>2794.7187547224121</v>
      </c>
      <c r="C3500" s="10">
        <v>3923.3341655512381</v>
      </c>
      <c r="D3500" s="10">
        <v>3676.1086903956539</v>
      </c>
      <c r="E3500" s="10">
        <v>2641.962141639232</v>
      </c>
      <c r="F3500" s="10">
        <v>1816.0691203842839</v>
      </c>
    </row>
    <row r="3501" spans="1:6" x14ac:dyDescent="0.35">
      <c r="A3501" s="5">
        <v>45166</v>
      </c>
      <c r="B3501" s="11">
        <v>2825.9579704169219</v>
      </c>
      <c r="C3501" s="11">
        <v>3967.1889835117909</v>
      </c>
      <c r="D3501" s="11">
        <v>3717.2000353124481</v>
      </c>
      <c r="E3501" s="11">
        <v>2665.3783175837261</v>
      </c>
      <c r="F3501" s="11">
        <v>1832.1652609681</v>
      </c>
    </row>
    <row r="3502" spans="1:6" x14ac:dyDescent="0.35">
      <c r="A3502" s="2">
        <v>45167</v>
      </c>
      <c r="B3502" s="10">
        <v>2850.289189991568</v>
      </c>
      <c r="C3502" s="10">
        <v>4001.5173901520602</v>
      </c>
      <c r="D3502" s="10">
        <v>3749.3411914695198</v>
      </c>
      <c r="E3502" s="10">
        <v>2691.139227397025</v>
      </c>
      <c r="F3502" s="10">
        <v>1849.8035259761059</v>
      </c>
    </row>
    <row r="3503" spans="1:6" x14ac:dyDescent="0.35">
      <c r="A3503" s="5">
        <v>45168</v>
      </c>
      <c r="B3503" s="11">
        <v>2847.0451962002498</v>
      </c>
      <c r="C3503" s="11">
        <v>3996.9631513698728</v>
      </c>
      <c r="D3503" s="11">
        <v>3745.0739614672561</v>
      </c>
      <c r="E3503" s="11">
        <v>2686.846740978649</v>
      </c>
      <c r="F3503" s="11">
        <v>1846.8530073161719</v>
      </c>
    </row>
    <row r="3504" spans="1:6" x14ac:dyDescent="0.35">
      <c r="A3504" s="2">
        <v>45169</v>
      </c>
      <c r="B3504" s="10">
        <v>2836.5922361660168</v>
      </c>
      <c r="C3504" s="10">
        <v>3982.2882539936982</v>
      </c>
      <c r="D3504" s="10">
        <v>3731.3238782242111</v>
      </c>
      <c r="E3504" s="10">
        <v>2681.920048246132</v>
      </c>
      <c r="F3504" s="10">
        <v>1843.0754697130189</v>
      </c>
    </row>
    <row r="3505" spans="1:6" x14ac:dyDescent="0.35">
      <c r="A3505" s="5">
        <v>45170</v>
      </c>
      <c r="B3505" s="11">
        <v>2828.6086571919759</v>
      </c>
      <c r="C3505" s="11">
        <v>3971.0801175658389</v>
      </c>
      <c r="D3505" s="11">
        <v>3720.822080158307</v>
      </c>
      <c r="E3505" s="11">
        <v>2681.7126345776451</v>
      </c>
      <c r="F3505" s="11">
        <v>1842.921868235004</v>
      </c>
    </row>
    <row r="3506" spans="1:6" x14ac:dyDescent="0.35">
      <c r="A3506" s="2">
        <v>45173</v>
      </c>
      <c r="B3506" s="10">
        <v>2828.9356535274878</v>
      </c>
      <c r="C3506" s="10">
        <v>3971.539187307837</v>
      </c>
      <c r="D3506" s="10">
        <v>3721.2522192594552</v>
      </c>
      <c r="E3506" s="10">
        <v>2681.043089854265</v>
      </c>
      <c r="F3506" s="10">
        <v>1842.4617448823749</v>
      </c>
    </row>
    <row r="3507" spans="1:6" x14ac:dyDescent="0.35">
      <c r="A3507" s="5">
        <v>45174</v>
      </c>
      <c r="B3507" s="11">
        <v>2820.734822858672</v>
      </c>
      <c r="C3507" s="11">
        <v>3960.0497094848229</v>
      </c>
      <c r="D3507" s="11">
        <v>3710.4812682096631</v>
      </c>
      <c r="E3507" s="11">
        <v>2675.3674496573758</v>
      </c>
      <c r="F3507" s="11">
        <v>1838.558761115901</v>
      </c>
    </row>
    <row r="3508" spans="1:6" x14ac:dyDescent="0.35">
      <c r="A3508" s="2">
        <v>45175</v>
      </c>
      <c r="B3508" s="10">
        <v>2793.5808857939792</v>
      </c>
      <c r="C3508" s="10">
        <v>3921.9281038262552</v>
      </c>
      <c r="D3508" s="10">
        <v>3674.7621449442649</v>
      </c>
      <c r="E3508" s="10">
        <v>2660.2949278720871</v>
      </c>
      <c r="F3508" s="10">
        <v>1828.1739404360139</v>
      </c>
    </row>
    <row r="3509" spans="1:6" x14ac:dyDescent="0.35">
      <c r="A3509" s="5">
        <v>45176</v>
      </c>
      <c r="B3509" s="11">
        <v>2796.9540983918741</v>
      </c>
      <c r="C3509" s="11">
        <v>3926.6874871317682</v>
      </c>
      <c r="D3509" s="11">
        <v>3679.2215845722681</v>
      </c>
      <c r="E3509" s="11">
        <v>2656.8805489485371</v>
      </c>
      <c r="F3509" s="11">
        <v>1825.7311109988921</v>
      </c>
    </row>
    <row r="3510" spans="1:6" x14ac:dyDescent="0.35">
      <c r="A3510" s="2">
        <v>45177</v>
      </c>
      <c r="B3510" s="10">
        <v>2809.3856574673641</v>
      </c>
      <c r="C3510" s="10">
        <v>3944.140346832015</v>
      </c>
      <c r="D3510" s="10">
        <v>3695.574538132259</v>
      </c>
      <c r="E3510" s="10">
        <v>2662.5036783948699</v>
      </c>
      <c r="F3510" s="10">
        <v>1829.595162162828</v>
      </c>
    </row>
    <row r="3511" spans="1:6" x14ac:dyDescent="0.35">
      <c r="A3511" s="5">
        <v>45180</v>
      </c>
      <c r="B3511" s="11">
        <v>2822.7575428130099</v>
      </c>
      <c r="C3511" s="11">
        <v>3962.9133452506521</v>
      </c>
      <c r="D3511" s="11">
        <v>3713.164433232223</v>
      </c>
      <c r="E3511" s="11">
        <v>2671.8640095870292</v>
      </c>
      <c r="F3511" s="11">
        <v>1836.0179964527649</v>
      </c>
    </row>
    <row r="3512" spans="1:6" x14ac:dyDescent="0.35">
      <c r="A3512" s="2">
        <v>45181</v>
      </c>
      <c r="B3512" s="10">
        <v>2812.3061374875451</v>
      </c>
      <c r="C3512" s="10">
        <v>3948.339314533685</v>
      </c>
      <c r="D3512" s="10">
        <v>3699.476459939925</v>
      </c>
      <c r="E3512" s="10">
        <v>2667.8359000546911</v>
      </c>
      <c r="F3512" s="10">
        <v>1833.2422388717821</v>
      </c>
    </row>
    <row r="3513" spans="1:6" x14ac:dyDescent="0.35">
      <c r="A3513" s="5">
        <v>45182</v>
      </c>
      <c r="B3513" s="11">
        <v>2805.6593929344522</v>
      </c>
      <c r="C3513" s="11">
        <v>3939.0076125248538</v>
      </c>
      <c r="D3513" s="11">
        <v>3690.7329328104888</v>
      </c>
      <c r="E3513" s="11">
        <v>2658.6983997490638</v>
      </c>
      <c r="F3513" s="11">
        <v>1826.963272644414</v>
      </c>
    </row>
    <row r="3514" spans="1:6" x14ac:dyDescent="0.35">
      <c r="A3514" s="2">
        <v>45183</v>
      </c>
      <c r="B3514" s="10">
        <v>2842.783280002323</v>
      </c>
      <c r="C3514" s="10">
        <v>3991.127721663946</v>
      </c>
      <c r="D3514" s="10">
        <v>3739.5679243067402</v>
      </c>
      <c r="E3514" s="10">
        <v>2698.7739060170929</v>
      </c>
      <c r="F3514" s="10">
        <v>1854.475558652543</v>
      </c>
    </row>
    <row r="3515" spans="1:6" x14ac:dyDescent="0.35">
      <c r="A3515" s="5">
        <v>45184</v>
      </c>
      <c r="B3515" s="11">
        <v>2856.6247458919211</v>
      </c>
      <c r="C3515" s="11">
        <v>4010.5604580983559</v>
      </c>
      <c r="D3515" s="11">
        <v>3757.7758201496058</v>
      </c>
      <c r="E3515" s="11">
        <v>2705.27180465625</v>
      </c>
      <c r="F3515" s="11">
        <v>1858.9406211725579</v>
      </c>
    </row>
    <row r="3516" spans="1:6" x14ac:dyDescent="0.35">
      <c r="A3516" s="2">
        <v>45187</v>
      </c>
      <c r="B3516" s="10">
        <v>2823.3073936562018</v>
      </c>
      <c r="C3516" s="10">
        <v>3963.7845363966121</v>
      </c>
      <c r="D3516" s="10">
        <v>3713.9481732726981</v>
      </c>
      <c r="E3516" s="10">
        <v>2675.5843355567231</v>
      </c>
      <c r="F3516" s="10">
        <v>1838.4536865377511</v>
      </c>
    </row>
    <row r="3517" spans="1:6" x14ac:dyDescent="0.35">
      <c r="A3517" s="5">
        <v>45188</v>
      </c>
      <c r="B3517" s="11">
        <v>2820.6136178949778</v>
      </c>
      <c r="C3517" s="11">
        <v>3960.0026078928822</v>
      </c>
      <c r="D3517" s="11">
        <v>3710.4046187911399</v>
      </c>
      <c r="E3517" s="11">
        <v>2674.117712421315</v>
      </c>
      <c r="F3517" s="11">
        <v>1837.445937061214</v>
      </c>
    </row>
    <row r="3518" spans="1:6" x14ac:dyDescent="0.35">
      <c r="A3518" s="2">
        <v>45189</v>
      </c>
      <c r="B3518" s="10">
        <v>2842.8391863811371</v>
      </c>
      <c r="C3518" s="10">
        <v>3994.1040672662771</v>
      </c>
      <c r="D3518" s="10">
        <v>3741.4109940292819</v>
      </c>
      <c r="E3518" s="10">
        <v>2698.4926319717752</v>
      </c>
      <c r="F3518" s="10">
        <v>1853.7512624091639</v>
      </c>
    </row>
    <row r="3519" spans="1:6" x14ac:dyDescent="0.35">
      <c r="A3519" s="5">
        <v>45190</v>
      </c>
      <c r="B3519" s="11">
        <v>2802.7229902975532</v>
      </c>
      <c r="C3519" s="11">
        <v>3937.7420110837538</v>
      </c>
      <c r="D3519" s="11">
        <v>3688.6147691197698</v>
      </c>
      <c r="E3519" s="11">
        <v>2663.5531836763139</v>
      </c>
      <c r="F3519" s="11">
        <v>1829.720591821653</v>
      </c>
    </row>
    <row r="3520" spans="1:6" x14ac:dyDescent="0.35">
      <c r="A3520" s="2">
        <v>45191</v>
      </c>
      <c r="B3520" s="10">
        <v>2795.4498667491421</v>
      </c>
      <c r="C3520" s="10">
        <v>3927.5234899357401</v>
      </c>
      <c r="D3520" s="10">
        <v>3679.042738265784</v>
      </c>
      <c r="E3520" s="10">
        <v>2655.309127955732</v>
      </c>
      <c r="F3520" s="10">
        <v>1824.057360241409</v>
      </c>
    </row>
    <row r="3521" spans="1:6" x14ac:dyDescent="0.35">
      <c r="A3521" s="5">
        <v>45194</v>
      </c>
      <c r="B3521" s="11">
        <v>2768.7328446069191</v>
      </c>
      <c r="C3521" s="11">
        <v>3889.9868725587512</v>
      </c>
      <c r="D3521" s="11">
        <v>3643.8809321215949</v>
      </c>
      <c r="E3521" s="11">
        <v>2639.0144319310248</v>
      </c>
      <c r="F3521" s="11">
        <v>1812.828438723981</v>
      </c>
    </row>
    <row r="3522" spans="1:6" x14ac:dyDescent="0.35">
      <c r="A3522" s="2">
        <v>45195</v>
      </c>
      <c r="B3522" s="10">
        <v>2748.8793833500981</v>
      </c>
      <c r="C3522" s="10">
        <v>3862.093353032546</v>
      </c>
      <c r="D3522" s="10">
        <v>3617.7521385649111</v>
      </c>
      <c r="E3522" s="10">
        <v>2623.4292852945268</v>
      </c>
      <c r="F3522" s="10">
        <v>1802.122473383421</v>
      </c>
    </row>
    <row r="3523" spans="1:6" x14ac:dyDescent="0.35">
      <c r="A3523" s="5">
        <v>45196</v>
      </c>
      <c r="B3523" s="11">
        <v>2745.7740616572942</v>
      </c>
      <c r="C3523" s="11">
        <v>3857.7304688909398</v>
      </c>
      <c r="D3523" s="11">
        <v>3613.6652789292648</v>
      </c>
      <c r="E3523" s="11">
        <v>2619.2411930703161</v>
      </c>
      <c r="F3523" s="11">
        <v>1799.2455309151369</v>
      </c>
    </row>
    <row r="3524" spans="1:6" x14ac:dyDescent="0.35">
      <c r="A3524" s="2">
        <v>45197</v>
      </c>
      <c r="B3524" s="10">
        <v>2764.8021126656831</v>
      </c>
      <c r="C3524" s="10">
        <v>3884.4925582982619</v>
      </c>
      <c r="D3524" s="10">
        <v>3638.7342240156859</v>
      </c>
      <c r="E3524" s="10">
        <v>2630.0016982874181</v>
      </c>
      <c r="F3524" s="10">
        <v>1806.1433992733089</v>
      </c>
    </row>
    <row r="3525" spans="1:6" x14ac:dyDescent="0.35">
      <c r="A3525" s="5">
        <v>45198</v>
      </c>
      <c r="B3525" s="11">
        <v>2772.0407966821122</v>
      </c>
      <c r="C3525" s="11">
        <v>3894.6627668874689</v>
      </c>
      <c r="D3525" s="11">
        <v>3648.2609988784329</v>
      </c>
      <c r="E3525" s="11">
        <v>2639.213876698373</v>
      </c>
      <c r="F3525" s="11">
        <v>1812.425545719916</v>
      </c>
    </row>
    <row r="3526" spans="1:6" x14ac:dyDescent="0.35">
      <c r="A3526" s="2">
        <v>45201</v>
      </c>
      <c r="B3526" s="10">
        <v>2748.055260888912</v>
      </c>
      <c r="C3526" s="10">
        <v>3860.9635611220151</v>
      </c>
      <c r="D3526" s="10">
        <v>3616.693824659254</v>
      </c>
      <c r="E3526" s="10">
        <v>2612.4410703156</v>
      </c>
      <c r="F3526" s="10">
        <v>1794.0398746520509</v>
      </c>
    </row>
    <row r="3527" spans="1:6" x14ac:dyDescent="0.35">
      <c r="A3527" s="5">
        <v>45202</v>
      </c>
      <c r="B3527" s="11">
        <v>2722.545979651471</v>
      </c>
      <c r="C3527" s="11">
        <v>3825.1235229939921</v>
      </c>
      <c r="D3527" s="11">
        <v>3583.1212610954831</v>
      </c>
      <c r="E3527" s="11">
        <v>2584.2443398140499</v>
      </c>
      <c r="F3527" s="11">
        <v>1774.6763531469389</v>
      </c>
    </row>
    <row r="3528" spans="1:6" x14ac:dyDescent="0.35">
      <c r="A3528" s="2">
        <v>45203</v>
      </c>
      <c r="B3528" s="10">
        <v>2720.804991223592</v>
      </c>
      <c r="C3528" s="10">
        <v>3822.6774685146511</v>
      </c>
      <c r="D3528" s="10">
        <v>3580.8299599759139</v>
      </c>
      <c r="E3528" s="10">
        <v>2580.1626736871458</v>
      </c>
      <c r="F3528" s="10">
        <v>1771.838969380465</v>
      </c>
    </row>
    <row r="3529" spans="1:6" x14ac:dyDescent="0.35">
      <c r="A3529" s="5">
        <v>45204</v>
      </c>
      <c r="B3529" s="11">
        <v>2729.8470272572349</v>
      </c>
      <c r="C3529" s="11">
        <v>3835.605779884746</v>
      </c>
      <c r="D3529" s="11">
        <v>3592.9403420490112</v>
      </c>
      <c r="E3529" s="11">
        <v>2587.6776333658622</v>
      </c>
      <c r="F3529" s="11">
        <v>1776.9074277004561</v>
      </c>
    </row>
    <row r="3530" spans="1:6" x14ac:dyDescent="0.35">
      <c r="A3530" s="2">
        <v>45205</v>
      </c>
      <c r="B3530" s="10">
        <v>2754.9944291883398</v>
      </c>
      <c r="C3530" s="10">
        <v>3870.9394521502359</v>
      </c>
      <c r="D3530" s="10">
        <v>3626.0385757572822</v>
      </c>
      <c r="E3530" s="10">
        <v>2608.6743212726942</v>
      </c>
      <c r="F3530" s="10">
        <v>1791.32544106417</v>
      </c>
    </row>
    <row r="3531" spans="1:6" x14ac:dyDescent="0.35">
      <c r="A3531" s="5">
        <v>45208</v>
      </c>
      <c r="B3531" s="11">
        <v>2732.7916132852988</v>
      </c>
      <c r="C3531" s="11">
        <v>3840.8306521037712</v>
      </c>
      <c r="D3531" s="11">
        <v>3597.6410942611719</v>
      </c>
      <c r="E3531" s="11">
        <v>2602.3055494740001</v>
      </c>
      <c r="F3531" s="11">
        <v>1786.7813784209879</v>
      </c>
    </row>
    <row r="3532" spans="1:6" x14ac:dyDescent="0.35">
      <c r="A3532" s="2">
        <v>45209</v>
      </c>
      <c r="B3532" s="10">
        <v>2794.2428544716081</v>
      </c>
      <c r="C3532" s="10">
        <v>3927.1979439275528</v>
      </c>
      <c r="D3532" s="10">
        <v>3678.5398753868358</v>
      </c>
      <c r="E3532" s="10">
        <v>2652.7529751209099</v>
      </c>
      <c r="F3532" s="10">
        <v>1821.419325052346</v>
      </c>
    </row>
    <row r="3533" spans="1:6" x14ac:dyDescent="0.35">
      <c r="A3533" s="5">
        <v>45210</v>
      </c>
      <c r="B3533" s="11">
        <v>2796.884795160438</v>
      </c>
      <c r="C3533" s="11">
        <v>3930.911087194449</v>
      </c>
      <c r="D3533" s="11">
        <v>3682.0179138675348</v>
      </c>
      <c r="E3533" s="11">
        <v>2656.9826775691408</v>
      </c>
      <c r="F3533" s="11">
        <v>1824.323501145461</v>
      </c>
    </row>
    <row r="3534" spans="1:6" x14ac:dyDescent="0.35">
      <c r="A3534" s="2">
        <v>45211</v>
      </c>
      <c r="B3534" s="10">
        <v>2798.1283092692379</v>
      </c>
      <c r="C3534" s="10">
        <v>3932.6587971486888</v>
      </c>
      <c r="D3534" s="10">
        <v>3683.654964214646</v>
      </c>
      <c r="E3534" s="10">
        <v>2660.696938231225</v>
      </c>
      <c r="F3534" s="10">
        <v>1826.69262342653</v>
      </c>
    </row>
    <row r="3535" spans="1:6" x14ac:dyDescent="0.35">
      <c r="A3535" s="5">
        <v>45212</v>
      </c>
      <c r="B3535" s="11">
        <v>2766.3641110696449</v>
      </c>
      <c r="C3535" s="11">
        <v>3888.015471440503</v>
      </c>
      <c r="D3535" s="11">
        <v>3641.8383162808759</v>
      </c>
      <c r="E3535" s="11">
        <v>2635.0875543854759</v>
      </c>
      <c r="F3535" s="11">
        <v>1809.0999834955039</v>
      </c>
    </row>
    <row r="3536" spans="1:6" x14ac:dyDescent="0.35">
      <c r="A3536" s="2">
        <v>45215</v>
      </c>
      <c r="B3536" s="10">
        <v>2772.3171674470459</v>
      </c>
      <c r="C3536" s="10">
        <v>3896.382257000319</v>
      </c>
      <c r="D3536" s="10">
        <v>3649.6753427689819</v>
      </c>
      <c r="E3536" s="10">
        <v>2639.7984639414062</v>
      </c>
      <c r="F3536" s="10">
        <v>1812.323105591822</v>
      </c>
    </row>
    <row r="3537" spans="1:6" x14ac:dyDescent="0.35">
      <c r="A3537" s="5">
        <v>45216</v>
      </c>
      <c r="B3537" s="11">
        <v>2776.670396537917</v>
      </c>
      <c r="C3537" s="11">
        <v>3902.5005485109368</v>
      </c>
      <c r="D3537" s="11">
        <v>3655.4062429202841</v>
      </c>
      <c r="E3537" s="11">
        <v>2637.277484552445</v>
      </c>
      <c r="F3537" s="11">
        <v>1810.5923563493041</v>
      </c>
    </row>
    <row r="3538" spans="1:6" x14ac:dyDescent="0.35">
      <c r="A3538" s="2">
        <v>45217</v>
      </c>
      <c r="B3538" s="10">
        <v>2755.3997479994669</v>
      </c>
      <c r="C3538" s="10">
        <v>3872.605492298293</v>
      </c>
      <c r="D3538" s="10">
        <v>3627.404049517942</v>
      </c>
      <c r="E3538" s="10">
        <v>2609.6664441989901</v>
      </c>
      <c r="F3538" s="10">
        <v>1791.6363159256071</v>
      </c>
    </row>
    <row r="3539" spans="1:6" x14ac:dyDescent="0.35">
      <c r="A3539" s="5">
        <v>45218</v>
      </c>
      <c r="B3539" s="11">
        <v>2734.8377512383181</v>
      </c>
      <c r="C3539" s="11">
        <v>3844.3571314179831</v>
      </c>
      <c r="D3539" s="11">
        <v>3600.944287775294</v>
      </c>
      <c r="E3539" s="11">
        <v>2577.8077887207642</v>
      </c>
      <c r="F3539" s="11">
        <v>1769.556540534549</v>
      </c>
    </row>
    <row r="3540" spans="1:6" x14ac:dyDescent="0.35">
      <c r="A3540" s="2">
        <v>45219</v>
      </c>
      <c r="B3540" s="10">
        <v>2692.612612825561</v>
      </c>
      <c r="C3540" s="10">
        <v>3785.001320672468</v>
      </c>
      <c r="D3540" s="10">
        <v>3545.346704006718</v>
      </c>
      <c r="E3540" s="10">
        <v>2542.6181574996522</v>
      </c>
      <c r="F3540" s="10">
        <v>1745.4003399187091</v>
      </c>
    </row>
    <row r="3541" spans="1:6" x14ac:dyDescent="0.35">
      <c r="A3541" s="5">
        <v>45222</v>
      </c>
      <c r="B3541" s="11">
        <v>2706.6155949252502</v>
      </c>
      <c r="C3541" s="11">
        <v>3804.6852906160889</v>
      </c>
      <c r="D3541" s="11">
        <v>3563.7843456477481</v>
      </c>
      <c r="E3541" s="11">
        <v>2539.4321612958579</v>
      </c>
      <c r="F3541" s="11">
        <v>1743.1787746274169</v>
      </c>
    </row>
    <row r="3542" spans="1:6" x14ac:dyDescent="0.35">
      <c r="A3542" s="2">
        <v>45223</v>
      </c>
      <c r="B3542" s="10">
        <v>2724.133003885584</v>
      </c>
      <c r="C3542" s="10">
        <v>3829.3094848777532</v>
      </c>
      <c r="D3542" s="10">
        <v>3586.8494118308431</v>
      </c>
      <c r="E3542" s="10">
        <v>2550.4277800667019</v>
      </c>
      <c r="F3542" s="10">
        <v>1750.7266546372709</v>
      </c>
    </row>
    <row r="3543" spans="1:6" x14ac:dyDescent="0.35">
      <c r="A3543" s="5">
        <v>45224</v>
      </c>
      <c r="B3543" s="11">
        <v>2731.674035826029</v>
      </c>
      <c r="C3543" s="11">
        <v>3840.1870353759059</v>
      </c>
      <c r="D3543" s="11">
        <v>3596.988907927625</v>
      </c>
      <c r="E3543" s="11">
        <v>2552.347614545688</v>
      </c>
      <c r="F3543" s="11">
        <v>1751.9120808843461</v>
      </c>
    </row>
    <row r="3544" spans="1:6" x14ac:dyDescent="0.35">
      <c r="A3544" s="2">
        <v>45225</v>
      </c>
      <c r="B3544" s="10">
        <v>2705.0287625834708</v>
      </c>
      <c r="C3544" s="10">
        <v>3802.7291134137122</v>
      </c>
      <c r="D3544" s="10">
        <v>3561.9031872138062</v>
      </c>
      <c r="E3544" s="10">
        <v>2539.87609010091</v>
      </c>
      <c r="F3544" s="10">
        <v>1743.3517209139061</v>
      </c>
    </row>
    <row r="3545" spans="1:6" x14ac:dyDescent="0.35">
      <c r="A3545" s="5">
        <v>45226</v>
      </c>
      <c r="B3545" s="11">
        <v>2689.225282021001</v>
      </c>
      <c r="C3545" s="11">
        <v>3780.619771449682</v>
      </c>
      <c r="D3545" s="11">
        <v>3541.1588842884689</v>
      </c>
      <c r="E3545" s="11">
        <v>2518.4860545409701</v>
      </c>
      <c r="F3545" s="11">
        <v>1728.658036433058</v>
      </c>
    </row>
    <row r="3546" spans="1:6" x14ac:dyDescent="0.35">
      <c r="A3546" s="2">
        <v>45229</v>
      </c>
      <c r="B3546" s="10">
        <v>2705.4437491798508</v>
      </c>
      <c r="C3546" s="10">
        <v>3803.4203371045151</v>
      </c>
      <c r="D3546" s="10">
        <v>3562.5152836400098</v>
      </c>
      <c r="E3546" s="10">
        <v>2527.5472220780471</v>
      </c>
      <c r="F3546" s="10">
        <v>1734.865169454366</v>
      </c>
    </row>
    <row r="3547" spans="1:6" x14ac:dyDescent="0.35">
      <c r="A3547" s="5">
        <v>45230</v>
      </c>
      <c r="B3547" s="11">
        <v>2722.8553503622238</v>
      </c>
      <c r="C3547" s="11">
        <v>3829.321469045321</v>
      </c>
      <c r="D3547" s="11">
        <v>3586.5225797551689</v>
      </c>
      <c r="E3547" s="11">
        <v>2542.3016731187872</v>
      </c>
      <c r="F3547" s="11">
        <v>1744.7534592067991</v>
      </c>
    </row>
    <row r="3548" spans="1:6" x14ac:dyDescent="0.35">
      <c r="A3548" s="2">
        <v>45231</v>
      </c>
      <c r="B3548" s="10">
        <v>2747.4292995328401</v>
      </c>
      <c r="C3548" s="10">
        <v>3863.881347933398</v>
      </c>
      <c r="D3548" s="10">
        <v>3618.89118264935</v>
      </c>
      <c r="E3548" s="10">
        <v>2559.8065757793479</v>
      </c>
      <c r="F3548" s="10">
        <v>1756.646866091884</v>
      </c>
    </row>
    <row r="3549" spans="1:6" x14ac:dyDescent="0.35">
      <c r="A3549" s="5">
        <v>45232</v>
      </c>
      <c r="B3549" s="11">
        <v>2786.1701746062881</v>
      </c>
      <c r="C3549" s="11">
        <v>3918.365059170068</v>
      </c>
      <c r="D3549" s="11">
        <v>3669.920343339767</v>
      </c>
      <c r="E3549" s="11">
        <v>2600.0114987077891</v>
      </c>
      <c r="F3549" s="11">
        <v>1784.197840497598</v>
      </c>
    </row>
    <row r="3550" spans="1:6" x14ac:dyDescent="0.35">
      <c r="A3550" s="2">
        <v>45233</v>
      </c>
      <c r="B3550" s="10">
        <v>2787.2500317005488</v>
      </c>
      <c r="C3550" s="10">
        <v>3919.8837296179868</v>
      </c>
      <c r="D3550" s="10">
        <v>3671.3427221859151</v>
      </c>
      <c r="E3550" s="10">
        <v>2603.4032332521901</v>
      </c>
      <c r="F3550" s="10">
        <v>1786.4871848626681</v>
      </c>
    </row>
    <row r="3551" spans="1:6" x14ac:dyDescent="0.35">
      <c r="A3551" s="5">
        <v>45236</v>
      </c>
      <c r="B3551" s="11">
        <v>2787.1073823361949</v>
      </c>
      <c r="C3551" s="11">
        <v>3919.6831129111929</v>
      </c>
      <c r="D3551" s="11">
        <v>3671.1548256213132</v>
      </c>
      <c r="E3551" s="11">
        <v>2599.6888819315609</v>
      </c>
      <c r="F3551" s="11">
        <v>1783.93835149649</v>
      </c>
    </row>
    <row r="3552" spans="1:6" x14ac:dyDescent="0.35">
      <c r="A3552" s="2">
        <v>45237</v>
      </c>
      <c r="B3552" s="10">
        <v>2790.4572372274351</v>
      </c>
      <c r="C3552" s="10">
        <v>3924.3942229786098</v>
      </c>
      <c r="D3552" s="10">
        <v>3675.567226817996</v>
      </c>
      <c r="E3552" s="10">
        <v>2595.5887381904749</v>
      </c>
      <c r="F3552" s="10">
        <v>1781.1247826456461</v>
      </c>
    </row>
    <row r="3553" spans="1:6" x14ac:dyDescent="0.35">
      <c r="A3553" s="5">
        <v>45238</v>
      </c>
      <c r="B3553" s="11">
        <v>2811.6765874214302</v>
      </c>
      <c r="C3553" s="11">
        <v>3954.236319895821</v>
      </c>
      <c r="D3553" s="11">
        <v>3703.5171796454101</v>
      </c>
      <c r="E3553" s="11">
        <v>2602.8684146550709</v>
      </c>
      <c r="F3553" s="11">
        <v>1786.1201857987439</v>
      </c>
    </row>
    <row r="3554" spans="1:6" x14ac:dyDescent="0.35">
      <c r="A3554" s="2">
        <v>45239</v>
      </c>
      <c r="B3554" s="10">
        <v>2822.2497066396231</v>
      </c>
      <c r="C3554" s="10">
        <v>3971.1911754386551</v>
      </c>
      <c r="D3554" s="10">
        <v>3719.397009200703</v>
      </c>
      <c r="E3554" s="10">
        <v>2625.2163812613271</v>
      </c>
      <c r="F3554" s="10">
        <v>1800.867146766843</v>
      </c>
    </row>
    <row r="3555" spans="1:6" x14ac:dyDescent="0.35">
      <c r="A3555" s="5">
        <v>45240</v>
      </c>
      <c r="B3555" s="11">
        <v>2797.7830255912199</v>
      </c>
      <c r="C3555" s="11">
        <v>3936.764077211626</v>
      </c>
      <c r="D3555" s="11">
        <v>3687.152767983348</v>
      </c>
      <c r="E3555" s="11">
        <v>2599.4394127569681</v>
      </c>
      <c r="F3555" s="11">
        <v>1783.1564546372711</v>
      </c>
    </row>
    <row r="3556" spans="1:6" x14ac:dyDescent="0.35">
      <c r="A3556" s="2">
        <v>45243</v>
      </c>
      <c r="B3556" s="10">
        <v>2820.6692928323582</v>
      </c>
      <c r="C3556" s="10">
        <v>3968.9673731471048</v>
      </c>
      <c r="D3556" s="10">
        <v>3717.3142075357009</v>
      </c>
      <c r="E3556" s="10">
        <v>2618.8506297197878</v>
      </c>
      <c r="F3556" s="10">
        <v>1796.420887954182</v>
      </c>
    </row>
    <row r="3557" spans="1:6" x14ac:dyDescent="0.35">
      <c r="A3557" s="5">
        <v>45244</v>
      </c>
      <c r="B3557" s="11">
        <v>2853.296012057046</v>
      </c>
      <c r="C3557" s="11">
        <v>4015.5836107141772</v>
      </c>
      <c r="D3557" s="11">
        <v>3760.8091575703738</v>
      </c>
      <c r="E3557" s="11">
        <v>2652.1739883432879</v>
      </c>
      <c r="F3557" s="11">
        <v>1819.1554551422589</v>
      </c>
    </row>
    <row r="3558" spans="1:6" x14ac:dyDescent="0.35">
      <c r="A3558" s="2">
        <v>45245</v>
      </c>
      <c r="B3558" s="10">
        <v>2867.590753356124</v>
      </c>
      <c r="C3558" s="10">
        <v>4035.7013021970852</v>
      </c>
      <c r="D3558" s="10">
        <v>3779.6504533053771</v>
      </c>
      <c r="E3558" s="10">
        <v>2663.2586055913612</v>
      </c>
      <c r="F3558" s="10">
        <v>1826.7585166399799</v>
      </c>
    </row>
    <row r="3559" spans="1:6" x14ac:dyDescent="0.35">
      <c r="A3559" s="5">
        <v>45246</v>
      </c>
      <c r="B3559" s="11">
        <v>2855.1540447935399</v>
      </c>
      <c r="C3559" s="11">
        <v>4019.731261142018</v>
      </c>
      <c r="D3559" s="11">
        <v>3764.686585841946</v>
      </c>
      <c r="E3559" s="11">
        <v>2645.472028975561</v>
      </c>
      <c r="F3559" s="11">
        <v>1813.741625286365</v>
      </c>
    </row>
    <row r="3560" spans="1:6" x14ac:dyDescent="0.35">
      <c r="A3560" s="2">
        <v>45247</v>
      </c>
      <c r="B3560" s="10">
        <v>2880.7408836571099</v>
      </c>
      <c r="C3560" s="10">
        <v>4055.7546120506149</v>
      </c>
      <c r="D3560" s="10">
        <v>3798.424320315306</v>
      </c>
      <c r="E3560" s="10">
        <v>2672.3358843551268</v>
      </c>
      <c r="F3560" s="10">
        <v>1832.14156173174</v>
      </c>
    </row>
    <row r="3561" spans="1:6" x14ac:dyDescent="0.35">
      <c r="A3561" s="5">
        <v>45250</v>
      </c>
      <c r="B3561" s="11">
        <v>2891.6910694153671</v>
      </c>
      <c r="C3561" s="11">
        <v>4073.49769633293</v>
      </c>
      <c r="D3561" s="11">
        <v>3814.4751340912121</v>
      </c>
      <c r="E3561" s="11">
        <v>2675.343122186358</v>
      </c>
      <c r="F3561" s="11">
        <v>1833.6577017982511</v>
      </c>
    </row>
    <row r="3562" spans="1:6" x14ac:dyDescent="0.35">
      <c r="A3562" s="2">
        <v>45251</v>
      </c>
      <c r="B3562" s="10">
        <v>2888.175918941427</v>
      </c>
      <c r="C3562" s="10">
        <v>4068.5459373053818</v>
      </c>
      <c r="D3562" s="10">
        <v>3809.838243858625</v>
      </c>
      <c r="E3562" s="10">
        <v>2673.3171131569629</v>
      </c>
      <c r="F3562" s="10">
        <v>1832.265295258037</v>
      </c>
    </row>
    <row r="3563" spans="1:6" x14ac:dyDescent="0.35">
      <c r="A3563" s="5">
        <v>45252</v>
      </c>
      <c r="B3563" s="11">
        <v>2902.4850152506779</v>
      </c>
      <c r="C3563" s="11">
        <v>4088.703025131545</v>
      </c>
      <c r="D3563" s="11">
        <v>3828.7135976750292</v>
      </c>
      <c r="E3563" s="11">
        <v>2681.2648287954021</v>
      </c>
      <c r="F3563" s="11">
        <v>1837.712581500185</v>
      </c>
    </row>
    <row r="3564" spans="1:6" x14ac:dyDescent="0.35">
      <c r="A3564" s="2">
        <v>45253</v>
      </c>
      <c r="B3564" s="10">
        <v>2908.4529226189761</v>
      </c>
      <c r="C3564" s="10">
        <v>4097.1099594592879</v>
      </c>
      <c r="D3564" s="10">
        <v>3836.5859580733122</v>
      </c>
      <c r="E3564" s="10">
        <v>2689.3467207000458</v>
      </c>
      <c r="F3564" s="10">
        <v>1842.739451471856</v>
      </c>
    </row>
    <row r="3565" spans="1:6" x14ac:dyDescent="0.35">
      <c r="A3565" s="5">
        <v>45254</v>
      </c>
      <c r="B3565" s="11">
        <v>2914.196795983783</v>
      </c>
      <c r="C3565" s="11">
        <v>4105.2012992178943</v>
      </c>
      <c r="D3565" s="11">
        <v>3844.1627916967782</v>
      </c>
      <c r="E3565" s="11">
        <v>2698.433779380382</v>
      </c>
      <c r="F3565" s="11">
        <v>1848.887564712403</v>
      </c>
    </row>
    <row r="3566" spans="1:6" x14ac:dyDescent="0.35">
      <c r="A3566" s="2">
        <v>45257</v>
      </c>
      <c r="B3566" s="10">
        <v>2905.2552258755468</v>
      </c>
      <c r="C3566" s="10">
        <v>4092.6053944814789</v>
      </c>
      <c r="D3566" s="10">
        <v>3832.3678260455908</v>
      </c>
      <c r="E3566" s="10">
        <v>2689.234271525238</v>
      </c>
      <c r="F3566" s="10">
        <v>1842.584332146816</v>
      </c>
    </row>
    <row r="3567" spans="1:6" x14ac:dyDescent="0.35">
      <c r="A3567" s="5">
        <v>45258</v>
      </c>
      <c r="B3567" s="11">
        <v>2899.0413836051648</v>
      </c>
      <c r="C3567" s="11">
        <v>4083.8520139971338</v>
      </c>
      <c r="D3567" s="11">
        <v>3824.1710490529758</v>
      </c>
      <c r="E3567" s="11">
        <v>2681.1529759037439</v>
      </c>
      <c r="F3567" s="11">
        <v>1837.04726575933</v>
      </c>
    </row>
    <row r="3568" spans="1:6" x14ac:dyDescent="0.35">
      <c r="A3568" s="2">
        <v>45259</v>
      </c>
      <c r="B3568" s="10">
        <v>2912.5437801860312</v>
      </c>
      <c r="C3568" s="10">
        <v>4102.8727115913107</v>
      </c>
      <c r="D3568" s="10">
        <v>3841.9822725799631</v>
      </c>
      <c r="E3568" s="10">
        <v>2693.222032728871</v>
      </c>
      <c r="F3568" s="10">
        <v>1845.305045288829</v>
      </c>
    </row>
    <row r="3569" spans="1:6" x14ac:dyDescent="0.35">
      <c r="A3569" s="5">
        <v>45260</v>
      </c>
      <c r="B3569" s="11">
        <v>2925.9118843768852</v>
      </c>
      <c r="C3569" s="11">
        <v>4122.348332470563</v>
      </c>
      <c r="D3569" s="11">
        <v>3860.2194920662469</v>
      </c>
      <c r="E3569" s="11">
        <v>2708.9009540701982</v>
      </c>
      <c r="F3569" s="11">
        <v>1855.9291075625081</v>
      </c>
    </row>
    <row r="3570" spans="1:6" x14ac:dyDescent="0.35">
      <c r="A3570" s="2">
        <v>45261</v>
      </c>
      <c r="B3570" s="10">
        <v>2949.221641558353</v>
      </c>
      <c r="C3570" s="10">
        <v>4155.1896969560776</v>
      </c>
      <c r="D3570" s="10">
        <v>3890.972564128223</v>
      </c>
      <c r="E3570" s="10">
        <v>2735.214365347289</v>
      </c>
      <c r="F3570" s="10">
        <v>1873.9570187831009</v>
      </c>
    </row>
    <row r="3571" spans="1:6" x14ac:dyDescent="0.35">
      <c r="A3571" s="5">
        <v>45264</v>
      </c>
      <c r="B3571" s="11">
        <v>2949.2633445295151</v>
      </c>
      <c r="C3571" s="11">
        <v>4156.541694546474</v>
      </c>
      <c r="D3571" s="11">
        <v>3891.9358398633299</v>
      </c>
      <c r="E3571" s="11">
        <v>2733.3375801868078</v>
      </c>
      <c r="F3571" s="11">
        <v>1872.389813770169</v>
      </c>
    </row>
    <row r="3572" spans="1:6" x14ac:dyDescent="0.35">
      <c r="A3572" s="2">
        <v>45265</v>
      </c>
      <c r="B3572" s="10">
        <v>2961.7644407701978</v>
      </c>
      <c r="C3572" s="10">
        <v>4174.160103512334</v>
      </c>
      <c r="D3572" s="10">
        <v>3908.4326591748181</v>
      </c>
      <c r="E3572" s="10">
        <v>2743.7443629558929</v>
      </c>
      <c r="F3572" s="10">
        <v>1879.506463653159</v>
      </c>
    </row>
    <row r="3573" spans="1:6" x14ac:dyDescent="0.35">
      <c r="A3573" s="5">
        <v>45266</v>
      </c>
      <c r="B3573" s="11">
        <v>2980.122431354011</v>
      </c>
      <c r="C3573" s="11">
        <v>4200.0329213572531</v>
      </c>
      <c r="D3573" s="11">
        <v>3932.6584108811021</v>
      </c>
      <c r="E3573" s="11">
        <v>2757.4390016729039</v>
      </c>
      <c r="F3573" s="11">
        <v>1888.887498682104</v>
      </c>
    </row>
    <row r="3574" spans="1:6" x14ac:dyDescent="0.35">
      <c r="A3574" s="2">
        <v>45267</v>
      </c>
      <c r="B3574" s="10">
        <v>2966.1864629223501</v>
      </c>
      <c r="C3574" s="10">
        <v>4180.4059061729686</v>
      </c>
      <c r="D3574" s="10">
        <v>3914.2808534213791</v>
      </c>
      <c r="E3574" s="10">
        <v>2750.185869459845</v>
      </c>
      <c r="F3574" s="10">
        <v>1883.8606695529011</v>
      </c>
    </row>
    <row r="3575" spans="1:6" x14ac:dyDescent="0.35">
      <c r="A3575" s="5">
        <v>45268</v>
      </c>
      <c r="B3575" s="11">
        <v>2992.7839016385142</v>
      </c>
      <c r="C3575" s="11">
        <v>4217.8911051946707</v>
      </c>
      <c r="D3575" s="11">
        <v>3949.3797409721492</v>
      </c>
      <c r="E3575" s="11">
        <v>2770.5466051302401</v>
      </c>
      <c r="F3575" s="11">
        <v>1897.765640706984</v>
      </c>
    </row>
    <row r="3576" spans="1:6" x14ac:dyDescent="0.35">
      <c r="A3576" s="2">
        <v>45271</v>
      </c>
      <c r="B3576" s="10">
        <v>3002.563659005094</v>
      </c>
      <c r="C3576" s="10">
        <v>4231.6742425554648</v>
      </c>
      <c r="D3576" s="10">
        <v>3962.2854424476368</v>
      </c>
      <c r="E3576" s="10">
        <v>2779.420183601248</v>
      </c>
      <c r="F3576" s="10">
        <v>1903.828740128095</v>
      </c>
    </row>
    <row r="3577" spans="1:6" x14ac:dyDescent="0.35">
      <c r="A3577" s="5">
        <v>45272</v>
      </c>
      <c r="B3577" s="11">
        <v>3003.0707556411662</v>
      </c>
      <c r="C3577" s="11">
        <v>4232.3889210825701</v>
      </c>
      <c r="D3577" s="11">
        <v>3962.9546244691401</v>
      </c>
      <c r="E3577" s="11">
        <v>2773.611977136974</v>
      </c>
      <c r="F3577" s="11">
        <v>1899.7050678901339</v>
      </c>
    </row>
    <row r="3578" spans="1:6" x14ac:dyDescent="0.35">
      <c r="A3578" s="2">
        <v>45273</v>
      </c>
      <c r="B3578" s="10">
        <v>3002.1006811732759</v>
      </c>
      <c r="C3578" s="10">
        <v>4231.0217430289686</v>
      </c>
      <c r="D3578" s="10">
        <v>3961.6744811054241</v>
      </c>
      <c r="E3578" s="10">
        <v>2772.1374902467528</v>
      </c>
      <c r="F3578" s="10">
        <v>1898.6951608695649</v>
      </c>
    </row>
    <row r="3579" spans="1:6" x14ac:dyDescent="0.35">
      <c r="A3579" s="5">
        <v>45274</v>
      </c>
      <c r="B3579" s="11">
        <v>2991.6765564120019</v>
      </c>
      <c r="C3579" s="11">
        <v>4216.8890453541744</v>
      </c>
      <c r="D3579" s="11">
        <v>3948.441472360038</v>
      </c>
      <c r="E3579" s="11">
        <v>2794.2700100803208</v>
      </c>
      <c r="F3579" s="11">
        <v>1913.6613069959351</v>
      </c>
    </row>
    <row r="3580" spans="1:6" x14ac:dyDescent="0.35">
      <c r="A3580" s="2">
        <v>45275</v>
      </c>
      <c r="B3580" s="10">
        <v>2985.4218041764698</v>
      </c>
      <c r="C3580" s="10">
        <v>4208.0727192286467</v>
      </c>
      <c r="D3580" s="10">
        <v>3940.1863944261681</v>
      </c>
      <c r="E3580" s="10">
        <v>2794.8888202914709</v>
      </c>
      <c r="F3580" s="10">
        <v>1914.08510038182</v>
      </c>
    </row>
    <row r="3581" spans="1:6" x14ac:dyDescent="0.35">
      <c r="A3581" s="5">
        <v>45278</v>
      </c>
      <c r="B3581" s="11">
        <v>2985.250840416345</v>
      </c>
      <c r="C3581" s="11">
        <v>4207.8317388975092</v>
      </c>
      <c r="D3581" s="11">
        <v>3939.9607549267039</v>
      </c>
      <c r="E3581" s="11">
        <v>2787.2528292029042</v>
      </c>
      <c r="F3581" s="11">
        <v>1908.855576881389</v>
      </c>
    </row>
    <row r="3582" spans="1:6" x14ac:dyDescent="0.35">
      <c r="A3582" s="2">
        <v>45279</v>
      </c>
      <c r="B3582" s="10">
        <v>3000.912629467879</v>
      </c>
      <c r="C3582" s="10">
        <v>4229.9076636964337</v>
      </c>
      <c r="D3582" s="10">
        <v>3960.6313241731982</v>
      </c>
      <c r="E3582" s="10">
        <v>2797.336017662009</v>
      </c>
      <c r="F3582" s="10">
        <v>1915.7610683089049</v>
      </c>
    </row>
    <row r="3583" spans="1:6" x14ac:dyDescent="0.35">
      <c r="A3583" s="5">
        <v>45280</v>
      </c>
      <c r="B3583" s="11">
        <v>2999.7166246250822</v>
      </c>
      <c r="C3583" s="11">
        <v>4228.4284716346374</v>
      </c>
      <c r="D3583" s="11">
        <v>3959.1979297896678</v>
      </c>
      <c r="E3583" s="11">
        <v>2802.3858687842489</v>
      </c>
      <c r="F3583" s="11">
        <v>1919.157295972411</v>
      </c>
    </row>
    <row r="3584" spans="1:6" x14ac:dyDescent="0.35">
      <c r="A3584" s="2">
        <v>45281</v>
      </c>
      <c r="B3584" s="10">
        <v>2992.315328411481</v>
      </c>
      <c r="C3584" s="10">
        <v>4217.9955356100536</v>
      </c>
      <c r="D3584" s="10">
        <v>3949.4292748420321</v>
      </c>
      <c r="E3584" s="10">
        <v>2797.0369867776221</v>
      </c>
      <c r="F3584" s="10">
        <v>1915.2022376647369</v>
      </c>
    </row>
    <row r="3585" spans="1:6" x14ac:dyDescent="0.35">
      <c r="A3585" s="5">
        <v>45282</v>
      </c>
      <c r="B3585" s="11">
        <v>2999.2994260783371</v>
      </c>
      <c r="C3585" s="11">
        <v>4227.8403846803894</v>
      </c>
      <c r="D3585" s="11">
        <v>3958.6472872359591</v>
      </c>
      <c r="E3585" s="11">
        <v>2800.8269922467321</v>
      </c>
      <c r="F3585" s="11">
        <v>1917.7973506343151</v>
      </c>
    </row>
    <row r="3586" spans="1:6" x14ac:dyDescent="0.35">
      <c r="A3586" s="2">
        <v>45287</v>
      </c>
      <c r="B3586" s="10">
        <v>3003.149263861334</v>
      </c>
      <c r="C3586" s="10">
        <v>4233.5693576228778</v>
      </c>
      <c r="D3586" s="10">
        <v>3963.9577245282121</v>
      </c>
      <c r="E3586" s="10">
        <v>2806.4916596712101</v>
      </c>
      <c r="F3586" s="10">
        <v>1921.635587042739</v>
      </c>
    </row>
    <row r="3587" spans="1:6" x14ac:dyDescent="0.35">
      <c r="A3587" s="5">
        <v>45288</v>
      </c>
      <c r="B3587" s="11">
        <v>2997.2734130292129</v>
      </c>
      <c r="C3587" s="11">
        <v>4225.2861123202974</v>
      </c>
      <c r="D3587" s="11">
        <v>3956.2019913801992</v>
      </c>
      <c r="E3587" s="11">
        <v>2803.780802232684</v>
      </c>
      <c r="F3587" s="11">
        <v>1919.7212354600319</v>
      </c>
    </row>
    <row r="3588" spans="1:6" x14ac:dyDescent="0.35">
      <c r="A3588" s="2">
        <v>45289</v>
      </c>
      <c r="B3588" s="10">
        <v>3003.4755798043129</v>
      </c>
      <c r="C3588" s="10">
        <v>4234.0293684500866</v>
      </c>
      <c r="D3588" s="10">
        <v>3964.388439917012</v>
      </c>
      <c r="E3588" s="10">
        <v>2809.2297394558768</v>
      </c>
      <c r="F3588" s="10">
        <v>1923.452069380465</v>
      </c>
    </row>
    <row r="3589" spans="1:6" x14ac:dyDescent="0.35">
      <c r="A3589" s="5">
        <v>45293</v>
      </c>
      <c r="B3589" s="11">
        <v>3006.4940802329361</v>
      </c>
      <c r="C3589" s="11">
        <v>4240.187035410986</v>
      </c>
      <c r="D3589" s="11">
        <v>3969.7086354582611</v>
      </c>
      <c r="E3589" s="11">
        <v>2807.1100593023129</v>
      </c>
      <c r="F3589" s="11">
        <v>1921.741543219609</v>
      </c>
    </row>
    <row r="3590" spans="1:6" x14ac:dyDescent="0.35">
      <c r="A3590" s="2">
        <v>45294</v>
      </c>
      <c r="B3590" s="10">
        <v>2980.6212593356181</v>
      </c>
      <c r="C3590" s="10">
        <v>4203.6974908415796</v>
      </c>
      <c r="D3590" s="10">
        <v>3935.54673199235</v>
      </c>
      <c r="E3590" s="10">
        <v>2783.3784434804988</v>
      </c>
      <c r="F3590" s="10">
        <v>1905.478732122182</v>
      </c>
    </row>
    <row r="3591" spans="1:6" x14ac:dyDescent="0.35">
      <c r="A3591" s="5">
        <v>45295</v>
      </c>
      <c r="B3591" s="11">
        <v>3014.199751003548</v>
      </c>
      <c r="C3591" s="11">
        <v>4251.0546720764032</v>
      </c>
      <c r="D3591" s="11">
        <v>3979.883033605664</v>
      </c>
      <c r="E3591" s="11">
        <v>2802.7843920708629</v>
      </c>
      <c r="F3591" s="11">
        <v>1918.728029584925</v>
      </c>
    </row>
    <row r="3592" spans="1:6" x14ac:dyDescent="0.35">
      <c r="A3592" s="2">
        <v>45296</v>
      </c>
      <c r="B3592" s="10">
        <v>3013.8316423408442</v>
      </c>
      <c r="C3592" s="10">
        <v>4250.5355127042012</v>
      </c>
      <c r="D3592" s="10">
        <v>3979.3969910264568</v>
      </c>
      <c r="E3592" s="10">
        <v>2795.265290023699</v>
      </c>
      <c r="F3592" s="10">
        <v>1913.5806083630989</v>
      </c>
    </row>
    <row r="3593" spans="1:6" x14ac:dyDescent="0.35">
      <c r="A3593" s="5">
        <v>45299</v>
      </c>
      <c r="B3593" s="11">
        <v>3024.22610792261</v>
      </c>
      <c r="C3593" s="11">
        <v>4265.1952715540874</v>
      </c>
      <c r="D3593" s="11">
        <v>3993.121614684359</v>
      </c>
      <c r="E3593" s="11">
        <v>2805.551804012825</v>
      </c>
      <c r="F3593" s="11">
        <v>1920.60857181919</v>
      </c>
    </row>
    <row r="3594" spans="1:6" x14ac:dyDescent="0.35">
      <c r="A3594" s="2">
        <v>45300</v>
      </c>
      <c r="B3594" s="10">
        <v>3012.03241625378</v>
      </c>
      <c r="C3594" s="10">
        <v>4247.9979872926924</v>
      </c>
      <c r="D3594" s="10">
        <v>3977.0213324871902</v>
      </c>
      <c r="E3594" s="10">
        <v>2800.263835422676</v>
      </c>
      <c r="F3594" s="10">
        <v>1916.7273867471361</v>
      </c>
    </row>
    <row r="3595" spans="1:6" x14ac:dyDescent="0.35">
      <c r="A3595" s="5">
        <v>45301</v>
      </c>
      <c r="B3595" s="11">
        <v>3017.68287408379</v>
      </c>
      <c r="C3595" s="11">
        <v>4255.9670693515809</v>
      </c>
      <c r="D3595" s="11">
        <v>3984.4820726860671</v>
      </c>
      <c r="E3595" s="11">
        <v>2795.775607114133</v>
      </c>
      <c r="F3595" s="11">
        <v>1913.6552797512011</v>
      </c>
    </row>
    <row r="3596" spans="1:6" x14ac:dyDescent="0.35">
      <c r="A3596" s="2">
        <v>45302</v>
      </c>
      <c r="B3596" s="10">
        <v>2995.026163585238</v>
      </c>
      <c r="C3596" s="10">
        <v>4224.2356560775343</v>
      </c>
      <c r="D3596" s="10">
        <v>3954.7747828336819</v>
      </c>
      <c r="E3596" s="10">
        <v>2774.9267463834171</v>
      </c>
      <c r="F3596" s="10">
        <v>1899.2937759822639</v>
      </c>
    </row>
    <row r="3597" spans="1:6" x14ac:dyDescent="0.35">
      <c r="A3597" s="5">
        <v>45303</v>
      </c>
      <c r="B3597" s="11">
        <v>3025.6880540407928</v>
      </c>
      <c r="C3597" s="11">
        <v>4267.4817059851757</v>
      </c>
      <c r="D3597" s="11">
        <v>3995.2621991514352</v>
      </c>
      <c r="E3597" s="11">
        <v>2798.5176841964162</v>
      </c>
      <c r="F3597" s="11">
        <v>1915.440552260131</v>
      </c>
    </row>
    <row r="3598" spans="1:6" x14ac:dyDescent="0.35">
      <c r="A3598" s="2">
        <v>45306</v>
      </c>
      <c r="B3598" s="10">
        <v>3012.3207987198089</v>
      </c>
      <c r="C3598" s="10">
        <v>4248.6283025534012</v>
      </c>
      <c r="D3598" s="10">
        <v>3977.6114404028558</v>
      </c>
      <c r="E3598" s="10">
        <v>2783.997283771756</v>
      </c>
      <c r="F3598" s="10">
        <v>1905.438592252741</v>
      </c>
    </row>
    <row r="3599" spans="1:6" x14ac:dyDescent="0.35">
      <c r="A3599" s="5">
        <v>45307</v>
      </c>
      <c r="B3599" s="11">
        <v>3007.2884057797778</v>
      </c>
      <c r="C3599" s="11">
        <v>4241.5305302697616</v>
      </c>
      <c r="D3599" s="11">
        <v>3970.9664297720569</v>
      </c>
      <c r="E3599" s="11">
        <v>2777.5917599918498</v>
      </c>
      <c r="F3599" s="11">
        <v>1901.023387338342</v>
      </c>
    </row>
    <row r="3600" spans="1:6" x14ac:dyDescent="0.35">
      <c r="A3600" s="2">
        <v>45308</v>
      </c>
      <c r="B3600" s="10">
        <v>2989.6669814538168</v>
      </c>
      <c r="C3600" s="10">
        <v>4216.6769747804528</v>
      </c>
      <c r="D3600" s="10">
        <v>3947.6982642350649</v>
      </c>
      <c r="E3600" s="10">
        <v>2746.830093318034</v>
      </c>
      <c r="F3600" s="10">
        <v>1879.969664244365</v>
      </c>
    </row>
    <row r="3601" spans="1:6" x14ac:dyDescent="0.35">
      <c r="A3601" s="5">
        <v>45309</v>
      </c>
      <c r="B3601" s="11">
        <v>3010.8862969913671</v>
      </c>
      <c r="C3601" s="11">
        <v>4246.9800854864407</v>
      </c>
      <c r="D3601" s="11">
        <v>3976.0090527903722</v>
      </c>
      <c r="E3601" s="11">
        <v>2762.9919426172369</v>
      </c>
      <c r="F3601" s="11">
        <v>1890.8755932504</v>
      </c>
    </row>
    <row r="3602" spans="1:6" x14ac:dyDescent="0.35">
      <c r="A3602" s="2">
        <v>45310</v>
      </c>
      <c r="B3602" s="10">
        <v>3002.886457255086</v>
      </c>
      <c r="C3602" s="10">
        <v>4235.8777118764938</v>
      </c>
      <c r="D3602" s="10">
        <v>3965.5827203616768</v>
      </c>
      <c r="E3602" s="10">
        <v>2756.1522502386028</v>
      </c>
      <c r="F3602" s="10">
        <v>1886.178838157409</v>
      </c>
    </row>
    <row r="3603" spans="1:6" x14ac:dyDescent="0.35">
      <c r="A3603" s="5">
        <v>45313</v>
      </c>
      <c r="B3603" s="11">
        <v>3021.4418757290032</v>
      </c>
      <c r="C3603" s="11">
        <v>4264.241504198847</v>
      </c>
      <c r="D3603" s="11">
        <v>3991.6036548719958</v>
      </c>
      <c r="E3603" s="11">
        <v>2777.3241495855268</v>
      </c>
      <c r="F3603" s="11">
        <v>1900.393244168001</v>
      </c>
    </row>
    <row r="3604" spans="1:6" x14ac:dyDescent="0.35">
      <c r="A3604" s="2">
        <v>45314</v>
      </c>
      <c r="B3604" s="10">
        <v>2997.974516582763</v>
      </c>
      <c r="C3604" s="10">
        <v>4231.1213943369976</v>
      </c>
      <c r="D3604" s="10">
        <v>3960.6011069524779</v>
      </c>
      <c r="E3604" s="10">
        <v>2769.3318774061399</v>
      </c>
      <c r="F3604" s="10">
        <v>1894.924505480971</v>
      </c>
    </row>
    <row r="3605" spans="1:6" x14ac:dyDescent="0.35">
      <c r="A3605" s="5">
        <v>45315</v>
      </c>
      <c r="B3605" s="11">
        <v>3040.1003167506151</v>
      </c>
      <c r="C3605" s="11">
        <v>4290.574659652586</v>
      </c>
      <c r="D3605" s="11">
        <v>4016.2531779935061</v>
      </c>
      <c r="E3605" s="11">
        <v>2802.327505453025</v>
      </c>
      <c r="F3605" s="11">
        <v>1917.50187319867</v>
      </c>
    </row>
    <row r="3606" spans="1:6" x14ac:dyDescent="0.35">
      <c r="A3606" s="2">
        <v>45316</v>
      </c>
      <c r="B3606" s="10">
        <v>3041.7142857092499</v>
      </c>
      <c r="C3606" s="10">
        <v>4292.8524970901299</v>
      </c>
      <c r="D3606" s="10">
        <v>4018.3853799881508</v>
      </c>
      <c r="E3606" s="10">
        <v>2810.6975821278061</v>
      </c>
      <c r="F3606" s="10">
        <v>1923.2291258775711</v>
      </c>
    </row>
    <row r="3607" spans="1:6" x14ac:dyDescent="0.35">
      <c r="A3607" s="5">
        <v>45317</v>
      </c>
      <c r="B3607" s="11">
        <v>3052.0494320155858</v>
      </c>
      <c r="C3607" s="11">
        <v>4307.4387647213134</v>
      </c>
      <c r="D3607" s="11">
        <v>4032.0390623910448</v>
      </c>
      <c r="E3607" s="11">
        <v>2841.3497751552259</v>
      </c>
      <c r="F3607" s="11">
        <v>1944.1918531838901</v>
      </c>
    </row>
    <row r="3608" spans="1:6" x14ac:dyDescent="0.35">
      <c r="A3608" s="2">
        <v>45320</v>
      </c>
      <c r="B3608" s="10">
        <v>3062.8883465675249</v>
      </c>
      <c r="C3608" s="10">
        <v>4322.7360139135353</v>
      </c>
      <c r="D3608" s="10">
        <v>4046.3582691538518</v>
      </c>
      <c r="E3608" s="10">
        <v>2847.656864108696</v>
      </c>
      <c r="F3608" s="10">
        <v>1948.487047321099</v>
      </c>
    </row>
    <row r="3609" spans="1:6" x14ac:dyDescent="0.35">
      <c r="A3609" s="5">
        <v>45321</v>
      </c>
      <c r="B3609" s="11">
        <v>3089.9278784635958</v>
      </c>
      <c r="C3609" s="11">
        <v>4360.8976264507664</v>
      </c>
      <c r="D3609" s="11">
        <v>4082.0799870559522</v>
      </c>
      <c r="E3609" s="11">
        <v>2852.847906832098</v>
      </c>
      <c r="F3609" s="11">
        <v>1952.0389773617439</v>
      </c>
    </row>
    <row r="3610" spans="1:6" x14ac:dyDescent="0.35">
      <c r="A3610" s="2">
        <v>45322</v>
      </c>
      <c r="B3610" s="10">
        <v>3089.6131650496081</v>
      </c>
      <c r="C3610" s="10">
        <v>4360.4534630158723</v>
      </c>
      <c r="D3610" s="10">
        <v>4081.6642215819902</v>
      </c>
      <c r="E3610" s="10">
        <v>2852.3218898778568</v>
      </c>
      <c r="F3610" s="10">
        <v>1951.6790543539839</v>
      </c>
    </row>
    <row r="3611" spans="1:6" x14ac:dyDescent="0.35">
      <c r="A3611" s="5">
        <v>45323</v>
      </c>
      <c r="B3611" s="11">
        <v>3082.9644514429319</v>
      </c>
      <c r="C3611" s="11">
        <v>4351.069956174696</v>
      </c>
      <c r="D3611" s="11">
        <v>4072.8806571037881</v>
      </c>
      <c r="E3611" s="11">
        <v>2841.939052213917</v>
      </c>
      <c r="F3611" s="11">
        <v>1944.562760524695</v>
      </c>
    </row>
    <row r="3612" spans="1:6" x14ac:dyDescent="0.35">
      <c r="A3612" s="2">
        <v>45324</v>
      </c>
      <c r="B3612" s="10">
        <v>3094.2177559556339</v>
      </c>
      <c r="C3612" s="10">
        <v>4366.9520449707516</v>
      </c>
      <c r="D3612" s="10">
        <v>4087.7473112609041</v>
      </c>
      <c r="E3612" s="10">
        <v>2841.9810226699979</v>
      </c>
      <c r="F3612" s="10">
        <v>1944.577365549944</v>
      </c>
    </row>
    <row r="3613" spans="1:6" x14ac:dyDescent="0.35">
      <c r="A3613" s="5">
        <v>45327</v>
      </c>
      <c r="B3613" s="11">
        <v>3098.7447873340279</v>
      </c>
      <c r="C3613" s="11">
        <v>4373.3411650956932</v>
      </c>
      <c r="D3613" s="11">
        <v>4093.727937643584</v>
      </c>
      <c r="E3613" s="11">
        <v>2840.6869632818948</v>
      </c>
      <c r="F3613" s="11">
        <v>1943.581385281439</v>
      </c>
    </row>
    <row r="3614" spans="1:6" x14ac:dyDescent="0.35">
      <c r="A3614" s="2">
        <v>45328</v>
      </c>
      <c r="B3614" s="10">
        <v>3122.4407000282308</v>
      </c>
      <c r="C3614" s="10">
        <v>4406.7838386755429</v>
      </c>
      <c r="D3614" s="10">
        <v>4125.0324258998362</v>
      </c>
      <c r="E3614" s="10">
        <v>2858.781020804066</v>
      </c>
      <c r="F3614" s="10">
        <v>1955.9612334770291</v>
      </c>
    </row>
    <row r="3615" spans="1:6" x14ac:dyDescent="0.35">
      <c r="A3615" s="5">
        <v>45329</v>
      </c>
      <c r="B3615" s="11">
        <v>3111.6553242477962</v>
      </c>
      <c r="C3615" s="11">
        <v>4391.5621501794794</v>
      </c>
      <c r="D3615" s="11">
        <v>4110.7839487968422</v>
      </c>
      <c r="E3615" s="11">
        <v>2851.3284632229152</v>
      </c>
      <c r="F3615" s="11">
        <v>1950.8622372213331</v>
      </c>
    </row>
    <row r="3616" spans="1:6" x14ac:dyDescent="0.35">
      <c r="A3616" s="2">
        <v>45330</v>
      </c>
      <c r="B3616" s="10">
        <v>3110.564828221789</v>
      </c>
      <c r="C3616" s="10">
        <v>4390.0231040533163</v>
      </c>
      <c r="D3616" s="10">
        <v>4109.3433028727886</v>
      </c>
      <c r="E3616" s="10">
        <v>2849.4113992879429</v>
      </c>
      <c r="F3616" s="10">
        <v>1949.550593299668</v>
      </c>
    </row>
    <row r="3617" spans="1:6" x14ac:dyDescent="0.35">
      <c r="A3617" s="5">
        <v>45331</v>
      </c>
      <c r="B3617" s="11">
        <v>3126.1428907248601</v>
      </c>
      <c r="C3617" s="11">
        <v>4412.0088391469544</v>
      </c>
      <c r="D3617" s="11">
        <v>4129.9233615932899</v>
      </c>
      <c r="E3617" s="11">
        <v>2848.1492842221528</v>
      </c>
      <c r="F3617" s="11">
        <v>1948.23119697007</v>
      </c>
    </row>
    <row r="3618" spans="1:6" x14ac:dyDescent="0.35">
      <c r="A3618" s="2">
        <v>45334</v>
      </c>
      <c r="B3618" s="10">
        <v>3139.7469966899048</v>
      </c>
      <c r="C3618" s="10">
        <v>4431.2086767310102</v>
      </c>
      <c r="D3618" s="10">
        <v>4147.8956414930108</v>
      </c>
      <c r="E3618" s="10">
        <v>2863.1433643285332</v>
      </c>
      <c r="F3618" s="10">
        <v>1958.4876588742461</v>
      </c>
    </row>
    <row r="3619" spans="1:6" x14ac:dyDescent="0.35">
      <c r="A3619" s="5">
        <v>45335</v>
      </c>
      <c r="B3619" s="11">
        <v>3117.097281471169</v>
      </c>
      <c r="C3619" s="11">
        <v>4399.2425295514568</v>
      </c>
      <c r="D3619" s="11">
        <v>4117.9732766859424</v>
      </c>
      <c r="E3619" s="11">
        <v>2836.4870760528038</v>
      </c>
      <c r="F3619" s="11">
        <v>1940.206890897894</v>
      </c>
    </row>
    <row r="3620" spans="1:6" x14ac:dyDescent="0.35">
      <c r="A3620" s="2">
        <v>45336</v>
      </c>
      <c r="B3620" s="10">
        <v>3137.0859972717221</v>
      </c>
      <c r="C3620" s="10">
        <v>4427.4531372805204</v>
      </c>
      <c r="D3620" s="10">
        <v>4144.3802156003103</v>
      </c>
      <c r="E3620" s="10">
        <v>2850.4447702008561</v>
      </c>
      <c r="F3620" s="10">
        <v>1949.711745473581</v>
      </c>
    </row>
    <row r="3621" spans="1:6" x14ac:dyDescent="0.35">
      <c r="A3621" s="5">
        <v>45337</v>
      </c>
      <c r="B3621" s="11">
        <v>3150.663481567608</v>
      </c>
      <c r="C3621" s="11">
        <v>4448.8867115681478</v>
      </c>
      <c r="D3621" s="11">
        <v>4164.4434163780388</v>
      </c>
      <c r="E3621" s="11">
        <v>2870.2231391620471</v>
      </c>
      <c r="F3621" s="11">
        <v>1962.503805308535</v>
      </c>
    </row>
    <row r="3622" spans="1:6" x14ac:dyDescent="0.35">
      <c r="A3622" s="2">
        <v>45338</v>
      </c>
      <c r="B3622" s="10">
        <v>3171.336295824829</v>
      </c>
      <c r="C3622" s="10">
        <v>4478.0777086954913</v>
      </c>
      <c r="D3622" s="10">
        <v>4191.7680626740166</v>
      </c>
      <c r="E3622" s="10">
        <v>2887.984876794887</v>
      </c>
      <c r="F3622" s="10">
        <v>1974.6483236975</v>
      </c>
    </row>
    <row r="3623" spans="1:6" x14ac:dyDescent="0.35">
      <c r="A3623" s="5">
        <v>45341</v>
      </c>
      <c r="B3623" s="11">
        <v>3179.354277651863</v>
      </c>
      <c r="C3623" s="11">
        <v>4489.3994804469248</v>
      </c>
      <c r="D3623" s="11">
        <v>4202.365967473299</v>
      </c>
      <c r="E3623" s="11">
        <v>2892.595797117458</v>
      </c>
      <c r="F3623" s="11">
        <v>1977.801022367287</v>
      </c>
    </row>
    <row r="3624" spans="1:6" x14ac:dyDescent="0.35">
      <c r="A3624" s="2">
        <v>45342</v>
      </c>
      <c r="B3624" s="10">
        <v>3186.1391029683309</v>
      </c>
      <c r="C3624" s="10">
        <v>4498.9799765447588</v>
      </c>
      <c r="D3624" s="10">
        <v>4211.3339265351733</v>
      </c>
      <c r="E3624" s="10">
        <v>2889.970159891046</v>
      </c>
      <c r="F3624" s="10">
        <v>1976.00575322084</v>
      </c>
    </row>
    <row r="3625" spans="1:6" x14ac:dyDescent="0.35">
      <c r="A3625" s="5">
        <v>45343</v>
      </c>
      <c r="B3625" s="11">
        <v>3184.5865623927002</v>
      </c>
      <c r="C3625" s="11">
        <v>4496.7877153983354</v>
      </c>
      <c r="D3625" s="11">
        <v>4209.2818294398558</v>
      </c>
      <c r="E3625" s="11">
        <v>2885.6238457710911</v>
      </c>
      <c r="F3625" s="11">
        <v>1973.0339780022171</v>
      </c>
    </row>
    <row r="3626" spans="1:6" x14ac:dyDescent="0.35">
      <c r="A3626" s="2">
        <v>45344</v>
      </c>
      <c r="B3626" s="10">
        <v>3221.155130200555</v>
      </c>
      <c r="C3626" s="10">
        <v>4548.4242726927678</v>
      </c>
      <c r="D3626" s="10">
        <v>4257.6169602288855</v>
      </c>
      <c r="E3626" s="10">
        <v>2910.6412706351671</v>
      </c>
      <c r="F3626" s="10">
        <v>1989.206469996305</v>
      </c>
    </row>
    <row r="3627" spans="1:6" x14ac:dyDescent="0.35">
      <c r="A3627" s="5">
        <v>45345</v>
      </c>
      <c r="B3627" s="11">
        <v>3238.8174134372989</v>
      </c>
      <c r="C3627" s="11">
        <v>4573.3642568096402</v>
      </c>
      <c r="D3627" s="11">
        <v>4280.9623855889031</v>
      </c>
      <c r="E3627" s="11">
        <v>2922.920577377186</v>
      </c>
      <c r="F3627" s="11">
        <v>1997.5877752186229</v>
      </c>
    </row>
    <row r="3628" spans="1:6" x14ac:dyDescent="0.35">
      <c r="A3628" s="2">
        <v>45348</v>
      </c>
      <c r="B3628" s="10">
        <v>3242.9679413948002</v>
      </c>
      <c r="C3628" s="10">
        <v>4579.2249997243134</v>
      </c>
      <c r="D3628" s="10">
        <v>4286.4484170004544</v>
      </c>
      <c r="E3628" s="10">
        <v>2912.9061864966588</v>
      </c>
      <c r="F3628" s="10">
        <v>1990.673145264195</v>
      </c>
    </row>
    <row r="3629" spans="1:6" x14ac:dyDescent="0.35">
      <c r="A3629" s="5">
        <v>45349</v>
      </c>
      <c r="B3629" s="11">
        <v>3239.1259390606979</v>
      </c>
      <c r="C3629" s="11">
        <v>4573.7999096662998</v>
      </c>
      <c r="D3629" s="11">
        <v>4281.3701846155727</v>
      </c>
      <c r="E3629" s="11">
        <v>2917.965328286024</v>
      </c>
      <c r="F3629" s="11">
        <v>1994.130550708215</v>
      </c>
    </row>
    <row r="3630" spans="1:6" x14ac:dyDescent="0.35">
      <c r="A3630" s="2">
        <v>45350</v>
      </c>
      <c r="B3630" s="10">
        <v>3241.3324210101191</v>
      </c>
      <c r="C3630" s="10">
        <v>4576.9155671402004</v>
      </c>
      <c r="D3630" s="10">
        <v>4284.2866399213772</v>
      </c>
      <c r="E3630" s="10">
        <v>2907.7823966606261</v>
      </c>
      <c r="F3630" s="10">
        <v>1987.171559502402</v>
      </c>
    </row>
    <row r="3631" spans="1:6" x14ac:dyDescent="0.35">
      <c r="A3631" s="5">
        <v>45351</v>
      </c>
      <c r="B3631" s="11">
        <v>3238.7573968887241</v>
      </c>
      <c r="C3631" s="11">
        <v>4573.3169547585003</v>
      </c>
      <c r="D3631" s="11">
        <v>4280.9086442945609</v>
      </c>
      <c r="E3631" s="11">
        <v>2907.0226138593689</v>
      </c>
      <c r="F3631" s="11">
        <v>1986.3020925976109</v>
      </c>
    </row>
    <row r="3632" spans="1:6" x14ac:dyDescent="0.35">
      <c r="A3632" s="2">
        <v>45352</v>
      </c>
      <c r="B3632" s="10">
        <v>3256.89199350028</v>
      </c>
      <c r="C3632" s="10">
        <v>4598.9240774874243</v>
      </c>
      <c r="D3632" s="10">
        <v>4304.8785012124599</v>
      </c>
      <c r="E3632" s="10">
        <v>2924.6898961619709</v>
      </c>
      <c r="F3632" s="10">
        <v>1998.288848737529</v>
      </c>
    </row>
    <row r="3633" spans="1:6" x14ac:dyDescent="0.35">
      <c r="A3633" s="5">
        <v>45355</v>
      </c>
      <c r="B3633" s="11">
        <v>3267.2001130515241</v>
      </c>
      <c r="C3633" s="11">
        <v>4613.4797518212499</v>
      </c>
      <c r="D3633" s="11">
        <v>4318.5035162060913</v>
      </c>
      <c r="E3633" s="11">
        <v>2924.317686995314</v>
      </c>
      <c r="F3633" s="11">
        <v>1998.0168344993231</v>
      </c>
    </row>
    <row r="3634" spans="1:6" x14ac:dyDescent="0.35">
      <c r="A3634" s="2">
        <v>45356</v>
      </c>
      <c r="B3634" s="10">
        <v>3259.6910532295319</v>
      </c>
      <c r="C3634" s="10">
        <v>4602.8765153357999</v>
      </c>
      <c r="D3634" s="10">
        <v>4308.5782284604356</v>
      </c>
      <c r="E3634" s="10">
        <v>2917.521344725526</v>
      </c>
      <c r="F3634" s="10">
        <v>1993.3732876216279</v>
      </c>
    </row>
    <row r="3635" spans="1:6" x14ac:dyDescent="0.35">
      <c r="A3635" s="5">
        <v>45357</v>
      </c>
      <c r="B3635" s="11">
        <v>3274.813885924877</v>
      </c>
      <c r="C3635" s="11">
        <v>4624.2308493269884</v>
      </c>
      <c r="D3635" s="11">
        <v>4328.56721104799</v>
      </c>
      <c r="E3635" s="11">
        <v>2928.868552658952</v>
      </c>
      <c r="F3635" s="11">
        <v>2001.1261773247941</v>
      </c>
    </row>
    <row r="3636" spans="1:6" x14ac:dyDescent="0.35">
      <c r="A3636" s="2">
        <v>45358</v>
      </c>
      <c r="B3636" s="10">
        <v>3307.5048247671539</v>
      </c>
      <c r="C3636" s="10">
        <v>4676.3183511414472</v>
      </c>
      <c r="D3636" s="10">
        <v>4377.3243470573834</v>
      </c>
      <c r="E3636" s="10">
        <v>2961.6101031731559</v>
      </c>
      <c r="F3636" s="10">
        <v>2021.067554797389</v>
      </c>
    </row>
    <row r="3637" spans="1:6" x14ac:dyDescent="0.35">
      <c r="A3637" s="5">
        <v>45359</v>
      </c>
      <c r="B3637" s="11">
        <v>3302.1002032193451</v>
      </c>
      <c r="C3637" s="11">
        <v>4668.789524288577</v>
      </c>
      <c r="D3637" s="11">
        <v>4370.2400396407083</v>
      </c>
      <c r="E3637" s="11">
        <v>2961.5247677236712</v>
      </c>
      <c r="F3637" s="11">
        <v>2020.9997817218871</v>
      </c>
    </row>
    <row r="3638" spans="1:6" x14ac:dyDescent="0.35">
      <c r="A3638" s="2">
        <v>45362</v>
      </c>
      <c r="B3638" s="10">
        <v>3283.704446165033</v>
      </c>
      <c r="C3638" s="10">
        <v>4642.7800416742102</v>
      </c>
      <c r="D3638" s="10">
        <v>4345.8937542191215</v>
      </c>
      <c r="E3638" s="10">
        <v>2951.0131474622258</v>
      </c>
      <c r="F3638" s="10">
        <v>2013.8264558443159</v>
      </c>
    </row>
    <row r="3639" spans="1:6" x14ac:dyDescent="0.35">
      <c r="A3639" s="5">
        <v>45363</v>
      </c>
      <c r="B3639" s="11">
        <v>3334.5498533212299</v>
      </c>
      <c r="C3639" s="11">
        <v>4714.6695936804172</v>
      </c>
      <c r="D3639" s="11">
        <v>4413.1862712569791</v>
      </c>
      <c r="E3639" s="11">
        <v>2980.5540188523451</v>
      </c>
      <c r="F3639" s="11">
        <v>2033.9379120088679</v>
      </c>
    </row>
    <row r="3640" spans="1:6" x14ac:dyDescent="0.35">
      <c r="A3640" s="2">
        <v>45364</v>
      </c>
      <c r="B3640" s="10">
        <v>3356.0620336752031</v>
      </c>
      <c r="C3640" s="10">
        <v>4745.0853400539872</v>
      </c>
      <c r="D3640" s="10">
        <v>4441.6570583733856</v>
      </c>
      <c r="E3640" s="10">
        <v>2987.0516744163601</v>
      </c>
      <c r="F3640" s="10">
        <v>2038.371929277004</v>
      </c>
    </row>
    <row r="3641" spans="1:6" x14ac:dyDescent="0.35">
      <c r="A3641" s="5">
        <v>45365</v>
      </c>
      <c r="B3641" s="11">
        <v>3361.597311630901</v>
      </c>
      <c r="C3641" s="11">
        <v>4753.3697783421039</v>
      </c>
      <c r="D3641" s="11">
        <v>4449.411741621434</v>
      </c>
      <c r="E3641" s="11">
        <v>2984.030978177178</v>
      </c>
      <c r="F3641" s="11">
        <v>2035.020289050376</v>
      </c>
    </row>
    <row r="3642" spans="1:6" x14ac:dyDescent="0.35">
      <c r="A3642" s="2">
        <v>45366</v>
      </c>
      <c r="B3642" s="10">
        <v>3371.750518085486</v>
      </c>
      <c r="C3642" s="10">
        <v>4768.2175621128818</v>
      </c>
      <c r="D3642" s="10">
        <v>4463.1859957285587</v>
      </c>
      <c r="E3642" s="10">
        <v>2975.312631885985</v>
      </c>
      <c r="F3642" s="10">
        <v>2028.989100135484</v>
      </c>
    </row>
    <row r="3643" spans="1:6" x14ac:dyDescent="0.35">
      <c r="A3643" s="5">
        <v>45369</v>
      </c>
      <c r="B3643" s="11">
        <v>3373.9067042896249</v>
      </c>
      <c r="C3643" s="11">
        <v>4771.9211607113712</v>
      </c>
      <c r="D3643" s="11">
        <v>4466.493410816448</v>
      </c>
      <c r="E3643" s="11">
        <v>2970.4116166153722</v>
      </c>
      <c r="F3643" s="11">
        <v>2025.570713363715</v>
      </c>
    </row>
    <row r="3644" spans="1:6" x14ac:dyDescent="0.35">
      <c r="A3644" s="2">
        <v>45370</v>
      </c>
      <c r="B3644" s="10">
        <v>3401.3326493774589</v>
      </c>
      <c r="C3644" s="10">
        <v>4810.7113405200625</v>
      </c>
      <c r="D3644" s="10">
        <v>4502.8008175578616</v>
      </c>
      <c r="E3644" s="10">
        <v>2978.6775517581582</v>
      </c>
      <c r="F3644" s="10">
        <v>2031.207385416923</v>
      </c>
    </row>
    <row r="3645" spans="1:6" x14ac:dyDescent="0.35">
      <c r="A3645" s="5">
        <v>45371</v>
      </c>
      <c r="B3645" s="11">
        <v>3402.1099384739332</v>
      </c>
      <c r="C3645" s="11">
        <v>4813.7194410370339</v>
      </c>
      <c r="D3645" s="11">
        <v>4505.1697428890684</v>
      </c>
      <c r="E3645" s="11">
        <v>2979.3245097210752</v>
      </c>
      <c r="F3645" s="11">
        <v>2031.2159573469639</v>
      </c>
    </row>
    <row r="3646" spans="1:6" x14ac:dyDescent="0.35">
      <c r="A3646" s="2">
        <v>45372</v>
      </c>
      <c r="B3646" s="10">
        <v>3439.703283779294</v>
      </c>
      <c r="C3646" s="10">
        <v>4867.7413526064411</v>
      </c>
      <c r="D3646" s="10">
        <v>4555.5486669062066</v>
      </c>
      <c r="E3646" s="10">
        <v>3006.772520455545</v>
      </c>
      <c r="F3646" s="10">
        <v>2049.3394318881642</v>
      </c>
    </row>
    <row r="3647" spans="1:6" x14ac:dyDescent="0.35">
      <c r="A3647" s="5">
        <v>45373</v>
      </c>
      <c r="B3647" s="11">
        <v>3439.3892049812721</v>
      </c>
      <c r="C3647" s="11">
        <v>4870.5427088143251</v>
      </c>
      <c r="D3647" s="11">
        <v>4557.3501905145422</v>
      </c>
      <c r="E3647" s="11">
        <v>3007.60505714684</v>
      </c>
      <c r="F3647" s="11">
        <v>2048.928877706614</v>
      </c>
    </row>
    <row r="3648" spans="1:6" x14ac:dyDescent="0.35">
      <c r="A3648" s="2">
        <v>45376</v>
      </c>
      <c r="B3648" s="10">
        <v>3449.6330079982508</v>
      </c>
      <c r="C3648" s="10">
        <v>4885.1770142312016</v>
      </c>
      <c r="D3648" s="10">
        <v>4571.0075334681333</v>
      </c>
      <c r="E3648" s="10">
        <v>3009.4079240866049</v>
      </c>
      <c r="F3648" s="10">
        <v>2049.8589465697751</v>
      </c>
    </row>
    <row r="3649" spans="1:6" x14ac:dyDescent="0.35">
      <c r="A3649" s="5">
        <v>45377</v>
      </c>
      <c r="B3649" s="11">
        <v>3461.8498538942622</v>
      </c>
      <c r="C3649" s="11">
        <v>4902.4778269898979</v>
      </c>
      <c r="D3649" s="11">
        <v>4587.195717688428</v>
      </c>
      <c r="E3649" s="11">
        <v>3016.1623733686502</v>
      </c>
      <c r="F3649" s="11">
        <v>2054.398878445621</v>
      </c>
    </row>
    <row r="3650" spans="1:6" x14ac:dyDescent="0.35">
      <c r="A3650" s="2">
        <v>45378</v>
      </c>
      <c r="B3650" s="10">
        <v>3460.2229540760159</v>
      </c>
      <c r="C3650" s="10">
        <v>4901.3290690086096</v>
      </c>
      <c r="D3650" s="10">
        <v>4585.7965741849493</v>
      </c>
      <c r="E3650" s="10">
        <v>3020.3424764989122</v>
      </c>
      <c r="F3650" s="10">
        <v>2057.0130802931399</v>
      </c>
    </row>
    <row r="3651" spans="1:6" x14ac:dyDescent="0.35">
      <c r="A3651" s="5">
        <v>45379</v>
      </c>
      <c r="B3651" s="11">
        <v>3468.5145265300521</v>
      </c>
      <c r="C3651" s="11">
        <v>4915.0202752990172</v>
      </c>
      <c r="D3651" s="11">
        <v>4598.2725962363202</v>
      </c>
      <c r="E3651" s="11">
        <v>3026.750263879208</v>
      </c>
      <c r="F3651" s="11">
        <v>2060.5839099642822</v>
      </c>
    </row>
    <row r="3652" spans="1:6" x14ac:dyDescent="0.35">
      <c r="A3652" s="2">
        <v>45384</v>
      </c>
      <c r="B3652" s="10">
        <v>3441.8657458704979</v>
      </c>
      <c r="C3652" s="10">
        <v>4877.2579144232404</v>
      </c>
      <c r="D3652" s="10">
        <v>4562.9438245409256</v>
      </c>
      <c r="E3652" s="10">
        <v>3002.7560956236389</v>
      </c>
      <c r="F3652" s="10">
        <v>2044.106729929794</v>
      </c>
    </row>
    <row r="3653" spans="1:6" x14ac:dyDescent="0.35">
      <c r="A3653" s="5">
        <v>45385</v>
      </c>
      <c r="B3653" s="11">
        <v>3461.7121312742779</v>
      </c>
      <c r="C3653" s="11">
        <v>4905.3810160867533</v>
      </c>
      <c r="D3653" s="11">
        <v>4589.2545375099853</v>
      </c>
      <c r="E3653" s="11">
        <v>3011.0964840591519</v>
      </c>
      <c r="F3653" s="11">
        <v>2049.7843952457201</v>
      </c>
    </row>
    <row r="3654" spans="1:6" x14ac:dyDescent="0.35">
      <c r="A3654" s="2">
        <v>45386</v>
      </c>
      <c r="B3654" s="10">
        <v>3458.9598847558082</v>
      </c>
      <c r="C3654" s="10">
        <v>4901.7870458089119</v>
      </c>
      <c r="D3654" s="10">
        <v>4585.8921800598346</v>
      </c>
      <c r="E3654" s="10">
        <v>3015.799174035667</v>
      </c>
      <c r="F3654" s="10">
        <v>2052.8008075132411</v>
      </c>
    </row>
    <row r="3655" spans="1:6" x14ac:dyDescent="0.35">
      <c r="A3655" s="5">
        <v>45387</v>
      </c>
      <c r="B3655" s="11">
        <v>3439.528728230558</v>
      </c>
      <c r="C3655" s="11">
        <v>4874.2506202607801</v>
      </c>
      <c r="D3655" s="11">
        <v>4560.1303349597001</v>
      </c>
      <c r="E3655" s="11">
        <v>2990.589428306399</v>
      </c>
      <c r="F3655" s="11">
        <v>2035.5567664367529</v>
      </c>
    </row>
    <row r="3656" spans="1:6" x14ac:dyDescent="0.35">
      <c r="A3656" s="2">
        <v>45390</v>
      </c>
      <c r="B3656" s="10">
        <v>3454.1600607926389</v>
      </c>
      <c r="C3656" s="10">
        <v>4899.7618655180859</v>
      </c>
      <c r="D3656" s="10">
        <v>4583.148412988523</v>
      </c>
      <c r="E3656" s="10">
        <v>3004.95794259579</v>
      </c>
      <c r="F3656" s="10">
        <v>2044.953128919818</v>
      </c>
    </row>
    <row r="3657" spans="1:6" x14ac:dyDescent="0.35">
      <c r="A3657" s="5">
        <v>45391</v>
      </c>
      <c r="B3657" s="11">
        <v>3407.8386172562368</v>
      </c>
      <c r="C3657" s="11">
        <v>4834.0544175131054</v>
      </c>
      <c r="D3657" s="11">
        <v>4521.6868574454129</v>
      </c>
      <c r="E3657" s="11">
        <v>2986.7237762383238</v>
      </c>
      <c r="F3657" s="11">
        <v>2032.518060857248</v>
      </c>
    </row>
    <row r="3658" spans="1:6" x14ac:dyDescent="0.35">
      <c r="A3658" s="2">
        <v>45392</v>
      </c>
      <c r="B3658" s="10">
        <v>3419.0117203770878</v>
      </c>
      <c r="C3658" s="10">
        <v>4849.9035801539603</v>
      </c>
      <c r="D3658" s="10">
        <v>4536.5118768235643</v>
      </c>
      <c r="E3658" s="10">
        <v>2991.3595263643292</v>
      </c>
      <c r="F3658" s="10">
        <v>2035.6077360389211</v>
      </c>
    </row>
    <row r="3659" spans="1:6" x14ac:dyDescent="0.35">
      <c r="A3659" s="5">
        <v>45393</v>
      </c>
      <c r="B3659" s="11">
        <v>3396.9001789587419</v>
      </c>
      <c r="C3659" s="11">
        <v>4818.5800830947128</v>
      </c>
      <c r="D3659" s="11">
        <v>4507.2026348994104</v>
      </c>
      <c r="E3659" s="11">
        <v>2980.9539641183469</v>
      </c>
      <c r="F3659" s="11">
        <v>2027.3418850966871</v>
      </c>
    </row>
    <row r="3660" spans="1:6" x14ac:dyDescent="0.35">
      <c r="A3660" s="2">
        <v>45394</v>
      </c>
      <c r="B3660" s="10">
        <v>3408.4542584412429</v>
      </c>
      <c r="C3660" s="10">
        <v>4834.9954144089088</v>
      </c>
      <c r="D3660" s="10">
        <v>4522.55001907121</v>
      </c>
      <c r="E3660" s="10">
        <v>2986.3864846811289</v>
      </c>
      <c r="F3660" s="10">
        <v>2030.4063853307059</v>
      </c>
    </row>
    <row r="3661" spans="1:6" x14ac:dyDescent="0.35">
      <c r="A3661" s="5">
        <v>45397</v>
      </c>
      <c r="B3661" s="11">
        <v>3422.0472514713201</v>
      </c>
      <c r="C3661" s="11">
        <v>4854.2774859830688</v>
      </c>
      <c r="D3661" s="11">
        <v>4540.5860513093321</v>
      </c>
      <c r="E3661" s="11">
        <v>2990.898544980751</v>
      </c>
      <c r="F3661" s="11">
        <v>2033.382360869565</v>
      </c>
    </row>
    <row r="3662" spans="1:6" x14ac:dyDescent="0.35">
      <c r="A3662" s="2">
        <v>45398</v>
      </c>
      <c r="B3662" s="10">
        <v>3362.539077761563</v>
      </c>
      <c r="C3662" s="10">
        <v>4773.2696653814946</v>
      </c>
      <c r="D3662" s="10">
        <v>4463.6979197205719</v>
      </c>
      <c r="E3662" s="10">
        <v>2946.8739006766691</v>
      </c>
      <c r="F3662" s="10">
        <v>2002.9539750461879</v>
      </c>
    </row>
    <row r="3663" spans="1:6" x14ac:dyDescent="0.35">
      <c r="A3663" s="5">
        <v>45399</v>
      </c>
      <c r="B3663" s="11">
        <v>3377.0215641947671</v>
      </c>
      <c r="C3663" s="11">
        <v>4793.8281813042086</v>
      </c>
      <c r="D3663" s="11">
        <v>4482.9231073152123</v>
      </c>
      <c r="E3663" s="11">
        <v>2947.9035124985262</v>
      </c>
      <c r="F3663" s="11">
        <v>2003.6455788028079</v>
      </c>
    </row>
    <row r="3664" spans="1:6" x14ac:dyDescent="0.35">
      <c r="A3664" s="2">
        <v>45400</v>
      </c>
      <c r="B3664" s="10">
        <v>3385.3921688502792</v>
      </c>
      <c r="C3664" s="10">
        <v>4806.8288392119366</v>
      </c>
      <c r="D3664" s="10">
        <v>4495.0806039005392</v>
      </c>
      <c r="E3664" s="10">
        <v>2955.319574117168</v>
      </c>
      <c r="F3664" s="10">
        <v>2008.3894681611041</v>
      </c>
    </row>
    <row r="3665" spans="1:6" x14ac:dyDescent="0.35">
      <c r="A3665" s="5">
        <v>45401</v>
      </c>
      <c r="B3665" s="11">
        <v>3371.1735530056299</v>
      </c>
      <c r="C3665" s="11">
        <v>4786.7661846806359</v>
      </c>
      <c r="D3665" s="11">
        <v>4476.2880456603871</v>
      </c>
      <c r="E3665" s="11">
        <v>2953.0431773707519</v>
      </c>
      <c r="F3665" s="11">
        <v>2006.627293570637</v>
      </c>
    </row>
    <row r="3666" spans="1:6" x14ac:dyDescent="0.35">
      <c r="A3666" s="2">
        <v>45404</v>
      </c>
      <c r="B3666" s="10">
        <v>3391.3308820411198</v>
      </c>
      <c r="C3666" s="10">
        <v>4831.9461366558317</v>
      </c>
      <c r="D3666" s="10">
        <v>4514.5834496670004</v>
      </c>
      <c r="E3666" s="10">
        <v>2974.2308482482758</v>
      </c>
      <c r="F3666" s="10">
        <v>2018.676705838157</v>
      </c>
    </row>
    <row r="3667" spans="1:6" x14ac:dyDescent="0.35">
      <c r="A3667" s="5">
        <v>45405</v>
      </c>
      <c r="B3667" s="11">
        <v>3454.4686294641701</v>
      </c>
      <c r="C3667" s="11">
        <v>4921.9043876638671</v>
      </c>
      <c r="D3667" s="11">
        <v>4598.6332340967056</v>
      </c>
      <c r="E3667" s="11">
        <v>3008.295125403482</v>
      </c>
      <c r="F3667" s="11">
        <v>2041.196429079936</v>
      </c>
    </row>
    <row r="3668" spans="1:6" x14ac:dyDescent="0.35">
      <c r="A3668" s="2">
        <v>45406</v>
      </c>
      <c r="B3668" s="10">
        <v>3436.5277759386681</v>
      </c>
      <c r="C3668" s="10">
        <v>4898.8164943201782</v>
      </c>
      <c r="D3668" s="10">
        <v>4576.7005884020737</v>
      </c>
      <c r="E3668" s="10">
        <v>2996.5157877341799</v>
      </c>
      <c r="F3668" s="10">
        <v>2032.7493732972041</v>
      </c>
    </row>
    <row r="3669" spans="1:6" x14ac:dyDescent="0.35">
      <c r="A3669" s="5">
        <v>45407</v>
      </c>
      <c r="B3669" s="11">
        <v>3405.0037387719608</v>
      </c>
      <c r="C3669" s="11">
        <v>4853.8785559973476</v>
      </c>
      <c r="D3669" s="11">
        <v>4534.7174912597065</v>
      </c>
      <c r="E3669" s="11">
        <v>2978.319679070466</v>
      </c>
      <c r="F3669" s="11">
        <v>2019.984207870428</v>
      </c>
    </row>
    <row r="3670" spans="1:6" x14ac:dyDescent="0.35">
      <c r="A3670" s="2">
        <v>45408</v>
      </c>
      <c r="B3670" s="10">
        <v>3454.2542976677059</v>
      </c>
      <c r="C3670" s="10">
        <v>4928.2783965542094</v>
      </c>
      <c r="D3670" s="10">
        <v>4603.2294801643984</v>
      </c>
      <c r="E3670" s="10">
        <v>3013.5054546439178</v>
      </c>
      <c r="F3670" s="10">
        <v>2042.5034676437981</v>
      </c>
    </row>
    <row r="3671" spans="1:6" x14ac:dyDescent="0.35">
      <c r="A3671" s="5">
        <v>45411</v>
      </c>
      <c r="B3671" s="11">
        <v>3444.1154753488258</v>
      </c>
      <c r="C3671" s="11">
        <v>4921.0481138264167</v>
      </c>
      <c r="D3671" s="11">
        <v>4595.1743453414674</v>
      </c>
      <c r="E3671" s="11">
        <v>3015.6242953534011</v>
      </c>
      <c r="F3671" s="11">
        <v>2043.190678076118</v>
      </c>
    </row>
    <row r="3672" spans="1:6" x14ac:dyDescent="0.35">
      <c r="A3672" s="2">
        <v>45412</v>
      </c>
      <c r="B3672" s="10">
        <v>3412.1480160668839</v>
      </c>
      <c r="C3672" s="10">
        <v>4878.7110552708182</v>
      </c>
      <c r="D3672" s="10">
        <v>4554.5496225499064</v>
      </c>
      <c r="E3672" s="10">
        <v>2997.0086146314779</v>
      </c>
      <c r="F3672" s="10">
        <v>2029.329279492548</v>
      </c>
    </row>
    <row r="3673" spans="1:6" x14ac:dyDescent="0.35">
      <c r="A3673" s="5">
        <v>45414</v>
      </c>
      <c r="B3673" s="11">
        <v>3396.6211172767612</v>
      </c>
      <c r="C3673" s="11">
        <v>4858.7496926646609</v>
      </c>
      <c r="D3673" s="11">
        <v>4535.7944907307992</v>
      </c>
      <c r="E3673" s="11">
        <v>2988.0383291653711</v>
      </c>
      <c r="F3673" s="11">
        <v>2022.2570597487379</v>
      </c>
    </row>
    <row r="3674" spans="1:6" x14ac:dyDescent="0.35">
      <c r="A3674" s="2">
        <v>45415</v>
      </c>
      <c r="B3674" s="10">
        <v>3403.9533437542682</v>
      </c>
      <c r="C3674" s="10">
        <v>4869.2381904729473</v>
      </c>
      <c r="D3674" s="10">
        <v>4545.5858308047054</v>
      </c>
      <c r="E3674" s="10">
        <v>3002.43953913631</v>
      </c>
      <c r="F3674" s="10">
        <v>2031.5596679024511</v>
      </c>
    </row>
    <row r="3675" spans="1:6" x14ac:dyDescent="0.35">
      <c r="A3675" s="5">
        <v>45418</v>
      </c>
      <c r="B3675" s="11">
        <v>3426.698560192352</v>
      </c>
      <c r="C3675" s="11">
        <v>4901.9177364332481</v>
      </c>
      <c r="D3675" s="11">
        <v>4576.0710114805643</v>
      </c>
      <c r="E3675" s="11">
        <v>3018.2560470665189</v>
      </c>
      <c r="F3675" s="11">
        <v>2041.6014014410639</v>
      </c>
    </row>
    <row r="3676" spans="1:6" x14ac:dyDescent="0.35">
      <c r="A3676" s="2">
        <v>45419</v>
      </c>
      <c r="B3676" s="10">
        <v>3467.184123069992</v>
      </c>
      <c r="C3676" s="10">
        <v>4960.2365920047414</v>
      </c>
      <c r="D3676" s="10">
        <v>4630.4137579510452</v>
      </c>
      <c r="E3676" s="10">
        <v>3053.769915807874</v>
      </c>
      <c r="F3676" s="10">
        <v>2065.5386312353739</v>
      </c>
    </row>
    <row r="3677" spans="1:6" x14ac:dyDescent="0.35">
      <c r="A3677" s="5">
        <v>45420</v>
      </c>
      <c r="B3677" s="11">
        <v>3481.126035238</v>
      </c>
      <c r="C3677" s="11">
        <v>4980.5515991629109</v>
      </c>
      <c r="D3677" s="11">
        <v>4649.2870074455795</v>
      </c>
      <c r="E3677" s="11">
        <v>3064.8891555479299</v>
      </c>
      <c r="F3677" s="11">
        <v>2072.7148872890748</v>
      </c>
    </row>
    <row r="3678" spans="1:6" x14ac:dyDescent="0.35">
      <c r="A3678" s="2">
        <v>45421</v>
      </c>
      <c r="B3678" s="10">
        <v>3473.9705555234932</v>
      </c>
      <c r="C3678" s="10">
        <v>4978.7345516578616</v>
      </c>
      <c r="D3678" s="10">
        <v>4646.0088679005676</v>
      </c>
      <c r="E3678" s="10">
        <v>3073.5264724989552</v>
      </c>
      <c r="F3678" s="10">
        <v>2076.354491636901</v>
      </c>
    </row>
    <row r="3679" spans="1:6" x14ac:dyDescent="0.35">
      <c r="A3679" s="5">
        <v>45422</v>
      </c>
      <c r="B3679" s="11">
        <v>3493.102462941763</v>
      </c>
      <c r="C3679" s="11">
        <v>5007.0396213202766</v>
      </c>
      <c r="D3679" s="11">
        <v>4672.2291766459239</v>
      </c>
      <c r="E3679" s="11">
        <v>3097.1009349390351</v>
      </c>
      <c r="F3679" s="11">
        <v>2092.0933414336751</v>
      </c>
    </row>
    <row r="3680" spans="1:6" x14ac:dyDescent="0.35">
      <c r="A3680" s="2">
        <v>45425</v>
      </c>
      <c r="B3680" s="10">
        <v>3498.2306200684538</v>
      </c>
      <c r="C3680" s="10">
        <v>5016.7244497269767</v>
      </c>
      <c r="D3680" s="10">
        <v>4680.5040958452746</v>
      </c>
      <c r="E3680" s="10">
        <v>3099.3993389454272</v>
      </c>
      <c r="F3680" s="10">
        <v>2092.624627330953</v>
      </c>
    </row>
    <row r="3681" spans="1:6" x14ac:dyDescent="0.35">
      <c r="A3681" s="5">
        <v>45426</v>
      </c>
      <c r="B3681" s="11">
        <v>3502.274126928899</v>
      </c>
      <c r="C3681" s="11">
        <v>5022.5231411034274</v>
      </c>
      <c r="D3681" s="11">
        <v>4685.9141595252722</v>
      </c>
      <c r="E3681" s="11">
        <v>3103.4082843079432</v>
      </c>
      <c r="F3681" s="11">
        <v>2095.2351051237838</v>
      </c>
    </row>
    <row r="3682" spans="1:6" x14ac:dyDescent="0.35">
      <c r="A3682" s="2">
        <v>45427</v>
      </c>
      <c r="B3682" s="10">
        <v>3520.6417432079061</v>
      </c>
      <c r="C3682" s="10">
        <v>5049.5295952158494</v>
      </c>
      <c r="D3682" s="10">
        <v>4710.9764332311906</v>
      </c>
      <c r="E3682" s="10">
        <v>3121.6538208062111</v>
      </c>
      <c r="F3682" s="10">
        <v>2107.2606443404361</v>
      </c>
    </row>
    <row r="3683" spans="1:6" x14ac:dyDescent="0.35">
      <c r="A3683" s="5">
        <v>45428</v>
      </c>
      <c r="B3683" s="11">
        <v>3509.104938377387</v>
      </c>
      <c r="C3683" s="11">
        <v>5040.8860406409576</v>
      </c>
      <c r="D3683" s="11">
        <v>4701.716104654467</v>
      </c>
      <c r="E3683" s="11">
        <v>3118.1786274034598</v>
      </c>
      <c r="F3683" s="11">
        <v>2102.7799523956151</v>
      </c>
    </row>
    <row r="3684" spans="1:6" x14ac:dyDescent="0.35">
      <c r="A3684" s="2">
        <v>45429</v>
      </c>
      <c r="B3684" s="10">
        <v>3508.84081414804</v>
      </c>
      <c r="C3684" s="10">
        <v>5044.1146168786081</v>
      </c>
      <c r="D3684" s="10">
        <v>4703.7468977046437</v>
      </c>
      <c r="E3684" s="10">
        <v>3115.0102646084219</v>
      </c>
      <c r="F3684" s="10">
        <v>2100.0415266288951</v>
      </c>
    </row>
    <row r="3685" spans="1:6" x14ac:dyDescent="0.35">
      <c r="A3685" s="5">
        <v>45432</v>
      </c>
      <c r="B3685" s="11">
        <v>3514.087494567123</v>
      </c>
      <c r="C3685" s="11">
        <v>5062.0686553346441</v>
      </c>
      <c r="D3685" s="11">
        <v>4718.0270977399468</v>
      </c>
      <c r="E3685" s="11">
        <v>3122.7057030809319</v>
      </c>
      <c r="F3685" s="11">
        <v>2103.8842920556722</v>
      </c>
    </row>
    <row r="3686" spans="1:6" x14ac:dyDescent="0.35">
      <c r="A3686" s="2">
        <v>45433</v>
      </c>
      <c r="B3686" s="10">
        <v>3517.025873061169</v>
      </c>
      <c r="C3686" s="10">
        <v>5066.928523763183</v>
      </c>
      <c r="D3686" s="10">
        <v>4722.4216076705115</v>
      </c>
      <c r="E3686" s="10">
        <v>3118.6634614963909</v>
      </c>
      <c r="F3686" s="10">
        <v>2100.302441556842</v>
      </c>
    </row>
    <row r="3687" spans="1:6" x14ac:dyDescent="0.35">
      <c r="A3687" s="5">
        <v>45434</v>
      </c>
      <c r="B3687" s="11">
        <v>3506.5546679413178</v>
      </c>
      <c r="C3687" s="11">
        <v>5051.8428093513721</v>
      </c>
      <c r="D3687" s="11">
        <v>4708.3615901724615</v>
      </c>
      <c r="E3687" s="11">
        <v>3108.8114219686649</v>
      </c>
      <c r="F3687" s="11">
        <v>2093.4695412612391</v>
      </c>
    </row>
    <row r="3688" spans="1:6" x14ac:dyDescent="0.35">
      <c r="A3688" s="2">
        <v>45435</v>
      </c>
      <c r="B3688" s="10">
        <v>3524.8939493058051</v>
      </c>
      <c r="C3688" s="10">
        <v>5078.4592711736022</v>
      </c>
      <c r="D3688" s="10">
        <v>4733.1683648959561</v>
      </c>
      <c r="E3688" s="10">
        <v>3111.7942407909832</v>
      </c>
      <c r="F3688" s="10">
        <v>2095.3571390319012</v>
      </c>
    </row>
    <row r="3689" spans="1:6" x14ac:dyDescent="0.35">
      <c r="A3689" s="5">
        <v>45436</v>
      </c>
      <c r="B3689" s="11">
        <v>3524.099441227052</v>
      </c>
      <c r="C3689" s="11">
        <v>5078.738967498567</v>
      </c>
      <c r="D3689" s="11">
        <v>4732.9684699219988</v>
      </c>
      <c r="E3689" s="11">
        <v>3105.5116817835728</v>
      </c>
      <c r="F3689" s="11">
        <v>2090.9424581598719</v>
      </c>
    </row>
    <row r="3690" spans="1:6" x14ac:dyDescent="0.35">
      <c r="A3690" s="2">
        <v>45439</v>
      </c>
      <c r="B3690" s="10">
        <v>3532.996282199952</v>
      </c>
      <c r="C3690" s="10">
        <v>5092.9322292773149</v>
      </c>
      <c r="D3690" s="10">
        <v>4745.8466103586261</v>
      </c>
      <c r="E3690" s="10">
        <v>3115.2059879250619</v>
      </c>
      <c r="F3690" s="10">
        <v>2097.18129052839</v>
      </c>
    </row>
    <row r="3691" spans="1:6" x14ac:dyDescent="0.35">
      <c r="A3691" s="5">
        <v>45440</v>
      </c>
      <c r="B3691" s="11">
        <v>3509.9045687925932</v>
      </c>
      <c r="C3691" s="11">
        <v>5061.4119722505184</v>
      </c>
      <c r="D3691" s="11">
        <v>4716.0388049015246</v>
      </c>
      <c r="E3691" s="11">
        <v>3097.729391330924</v>
      </c>
      <c r="F3691" s="11">
        <v>2084.7402406207661</v>
      </c>
    </row>
    <row r="3692" spans="1:6" x14ac:dyDescent="0.35">
      <c r="A3692" s="2">
        <v>45441</v>
      </c>
      <c r="B3692" s="10">
        <v>3482.5592334328599</v>
      </c>
      <c r="C3692" s="10">
        <v>5023.4853157061934</v>
      </c>
      <c r="D3692" s="10">
        <v>4680.3492465937679</v>
      </c>
      <c r="E3692" s="10">
        <v>3065.067462933373</v>
      </c>
      <c r="F3692" s="10">
        <v>2062.4686700455718</v>
      </c>
    </row>
    <row r="3693" spans="1:6" x14ac:dyDescent="0.35">
      <c r="A3693" s="5">
        <v>45442</v>
      </c>
      <c r="B3693" s="11">
        <v>3496.3930215669629</v>
      </c>
      <c r="C3693" s="11">
        <v>5044.4026256077595</v>
      </c>
      <c r="D3693" s="11">
        <v>4699.8262241454468</v>
      </c>
      <c r="E3693" s="11">
        <v>3083.621881920837</v>
      </c>
      <c r="F3693" s="11">
        <v>2074.4392862421478</v>
      </c>
    </row>
    <row r="3694" spans="1:6" x14ac:dyDescent="0.35">
      <c r="A3694" s="2">
        <v>45443</v>
      </c>
      <c r="B3694" s="10">
        <v>3502.917805244399</v>
      </c>
      <c r="C3694" s="10">
        <v>5053.8162229095942</v>
      </c>
      <c r="D3694" s="10">
        <v>4708.5967911969574</v>
      </c>
      <c r="E3694" s="10">
        <v>3093.7767200566209</v>
      </c>
      <c r="F3694" s="10">
        <v>2081.1452716344379</v>
      </c>
    </row>
    <row r="3695" spans="1:6" x14ac:dyDescent="0.35">
      <c r="A3695" s="5">
        <v>45446</v>
      </c>
      <c r="B3695" s="11">
        <v>3513.7704755995942</v>
      </c>
      <c r="C3695" s="11">
        <v>5069.5754932318541</v>
      </c>
      <c r="D3695" s="11">
        <v>4723.2558931780404</v>
      </c>
      <c r="E3695" s="11">
        <v>3103.812427791659</v>
      </c>
      <c r="F3695" s="11">
        <v>2087.8475464096568</v>
      </c>
    </row>
    <row r="3696" spans="1:6" x14ac:dyDescent="0.35">
      <c r="A3696" s="2">
        <v>45447</v>
      </c>
      <c r="B3696" s="10">
        <v>3478.235394485182</v>
      </c>
      <c r="C3696" s="10">
        <v>5018.3064141560826</v>
      </c>
      <c r="D3696" s="10">
        <v>4675.4891757860723</v>
      </c>
      <c r="E3696" s="10">
        <v>3088.34059794533</v>
      </c>
      <c r="F3696" s="10">
        <v>2077.3130737775591</v>
      </c>
    </row>
    <row r="3697" spans="1:6" x14ac:dyDescent="0.35">
      <c r="A3697" s="5">
        <v>45448</v>
      </c>
      <c r="B3697" s="11">
        <v>3502.8188852078902</v>
      </c>
      <c r="C3697" s="11">
        <v>5054.0072933572828</v>
      </c>
      <c r="D3697" s="11">
        <v>4708.6970624938731</v>
      </c>
      <c r="E3697" s="11">
        <v>3114.3439264565532</v>
      </c>
      <c r="F3697" s="11">
        <v>2094.635739770908</v>
      </c>
    </row>
    <row r="3698" spans="1:6" x14ac:dyDescent="0.35">
      <c r="A3698" s="2">
        <v>45449</v>
      </c>
      <c r="B3698" s="10">
        <v>3539.2557679407068</v>
      </c>
      <c r="C3698" s="10">
        <v>5107.1620582937676</v>
      </c>
      <c r="D3698" s="10">
        <v>4758.1831154518059</v>
      </c>
      <c r="E3698" s="10">
        <v>3136.595999378023</v>
      </c>
      <c r="F3698" s="10">
        <v>2108.7920782362362</v>
      </c>
    </row>
    <row r="3699" spans="1:6" x14ac:dyDescent="0.35">
      <c r="A3699" s="5">
        <v>45450</v>
      </c>
      <c r="B3699" s="11">
        <v>3539.712041378496</v>
      </c>
      <c r="C3699" s="11">
        <v>5108.2080893323646</v>
      </c>
      <c r="D3699" s="11">
        <v>4759.0673849968507</v>
      </c>
      <c r="E3699" s="11">
        <v>3130.570645526589</v>
      </c>
      <c r="F3699" s="11">
        <v>2104.702794395861</v>
      </c>
    </row>
    <row r="3700" spans="1:6" x14ac:dyDescent="0.35">
      <c r="A3700" s="2">
        <v>45453</v>
      </c>
      <c r="B3700" s="10">
        <v>3536.671951901144</v>
      </c>
      <c r="C3700" s="10">
        <v>5104.9952687149471</v>
      </c>
      <c r="D3700" s="10">
        <v>4755.800630367361</v>
      </c>
      <c r="E3700" s="10">
        <v>3122.1338870360651</v>
      </c>
      <c r="F3700" s="10">
        <v>2098.8121369626801</v>
      </c>
    </row>
    <row r="3701" spans="1:6" x14ac:dyDescent="0.35">
      <c r="A3701" s="5">
        <v>45454</v>
      </c>
      <c r="B3701" s="11">
        <v>3501.4148910029921</v>
      </c>
      <c r="C3701" s="11">
        <v>5054.103602334324</v>
      </c>
      <c r="D3701" s="11">
        <v>4708.390083184946</v>
      </c>
      <c r="E3701" s="11">
        <v>3093.7941256179561</v>
      </c>
      <c r="F3701" s="11">
        <v>2079.752844882375</v>
      </c>
    </row>
    <row r="3702" spans="1:6" x14ac:dyDescent="0.35">
      <c r="A3702" s="2">
        <v>45455</v>
      </c>
      <c r="B3702" s="10">
        <v>3541.6656714409769</v>
      </c>
      <c r="C3702" s="10">
        <v>5112.2034336142769</v>
      </c>
      <c r="D3702" s="10">
        <v>4762.5157384855029</v>
      </c>
      <c r="E3702" s="10">
        <v>3127.3320157746298</v>
      </c>
      <c r="F3702" s="10">
        <v>2102.2898909717942</v>
      </c>
    </row>
    <row r="3703" spans="1:6" x14ac:dyDescent="0.35">
      <c r="A3703" s="5">
        <v>45456</v>
      </c>
      <c r="B3703" s="11">
        <v>3487.3295331091908</v>
      </c>
      <c r="C3703" s="11">
        <v>5033.7721476831912</v>
      </c>
      <c r="D3703" s="11">
        <v>4689.4493516550456</v>
      </c>
      <c r="E3703" s="11">
        <v>3087.2908223611548</v>
      </c>
      <c r="F3703" s="11">
        <v>2075.2072039167392</v>
      </c>
    </row>
    <row r="3704" spans="1:6" x14ac:dyDescent="0.35">
      <c r="A3704" s="2">
        <v>45457</v>
      </c>
      <c r="B3704" s="10">
        <v>3441.7856431651062</v>
      </c>
      <c r="C3704" s="10">
        <v>4968.285975209712</v>
      </c>
      <c r="D3704" s="10">
        <v>4628.4425996530772</v>
      </c>
      <c r="E3704" s="10">
        <v>3057.9119725043161</v>
      </c>
      <c r="F3704" s="10">
        <v>2055.3876538736299</v>
      </c>
    </row>
    <row r="3705" spans="1:6" x14ac:dyDescent="0.35">
      <c r="A3705" s="5">
        <v>45460</v>
      </c>
      <c r="B3705" s="11">
        <v>3457.9035245413152</v>
      </c>
      <c r="C3705" s="11">
        <v>4991.5524572901804</v>
      </c>
      <c r="D3705" s="11">
        <v>4650.1175952838903</v>
      </c>
      <c r="E3705" s="11">
        <v>3059.8168902317402</v>
      </c>
      <c r="F3705" s="11">
        <v>2056.6680518783101</v>
      </c>
    </row>
    <row r="3706" spans="1:6" x14ac:dyDescent="0.35">
      <c r="A3706" s="2">
        <v>45461</v>
      </c>
      <c r="B3706" s="10">
        <v>3486.0761406266438</v>
      </c>
      <c r="C3706" s="10">
        <v>5032.325603251642</v>
      </c>
      <c r="D3706" s="10">
        <v>4688.0772035042974</v>
      </c>
      <c r="E3706" s="10">
        <v>3081.1836443255302</v>
      </c>
      <c r="F3706" s="10">
        <v>2070.8802681487859</v>
      </c>
    </row>
    <row r="3707" spans="1:6" x14ac:dyDescent="0.35">
      <c r="A3707" s="5">
        <v>45462</v>
      </c>
      <c r="B3707" s="11">
        <v>3488.7522322581231</v>
      </c>
      <c r="C3707" s="11">
        <v>5038.2684312669026</v>
      </c>
      <c r="D3707" s="11">
        <v>4693.129126768963</v>
      </c>
      <c r="E3707" s="11">
        <v>3076.2371313766071</v>
      </c>
      <c r="F3707" s="11">
        <v>2067.279082670279</v>
      </c>
    </row>
    <row r="3708" spans="1:6" x14ac:dyDescent="0.35">
      <c r="A3708" s="2">
        <v>45463</v>
      </c>
      <c r="B3708" s="10">
        <v>3525.1099595238711</v>
      </c>
      <c r="C3708" s="10">
        <v>5091.5889240916013</v>
      </c>
      <c r="D3708" s="10">
        <v>4742.7969762182511</v>
      </c>
      <c r="E3708" s="10">
        <v>3104.912745289595</v>
      </c>
      <c r="F3708" s="10">
        <v>2086.2935971178722</v>
      </c>
    </row>
    <row r="3709" spans="1:6" x14ac:dyDescent="0.35">
      <c r="A3709" s="5">
        <v>45464</v>
      </c>
      <c r="B3709" s="11">
        <v>3483.2944127753699</v>
      </c>
      <c r="C3709" s="11">
        <v>5031.1914961746979</v>
      </c>
      <c r="D3709" s="11">
        <v>4686.5369868973821</v>
      </c>
      <c r="E3709" s="11">
        <v>3082.5182144534642</v>
      </c>
      <c r="F3709" s="11">
        <v>2071.245970944698</v>
      </c>
    </row>
    <row r="3710" spans="1:6" x14ac:dyDescent="0.35">
      <c r="A3710" s="2">
        <v>45467</v>
      </c>
      <c r="B3710" s="10">
        <v>3509.3046564013312</v>
      </c>
      <c r="C3710" s="10">
        <v>5069.5767678717039</v>
      </c>
      <c r="D3710" s="10">
        <v>4722.1012829256006</v>
      </c>
      <c r="E3710" s="10">
        <v>3104.452956086262</v>
      </c>
      <c r="F3710" s="10">
        <v>2085.8097388840988</v>
      </c>
    </row>
    <row r="3711" spans="1:6" x14ac:dyDescent="0.35">
      <c r="A3711" s="5">
        <v>45468</v>
      </c>
      <c r="B3711" s="11">
        <v>3488.5678817073922</v>
      </c>
      <c r="C3711" s="11">
        <v>5039.6202147872573</v>
      </c>
      <c r="D3711" s="11">
        <v>4694.1979915406919</v>
      </c>
      <c r="E3711" s="11">
        <v>3097.7760103376909</v>
      </c>
      <c r="F3711" s="11">
        <v>2081.3194882744178</v>
      </c>
    </row>
    <row r="3712" spans="1:6" x14ac:dyDescent="0.35">
      <c r="A3712" s="2">
        <v>45469</v>
      </c>
      <c r="B3712" s="10">
        <v>3474.6774181684241</v>
      </c>
      <c r="C3712" s="10">
        <v>5019.5539115885103</v>
      </c>
      <c r="D3712" s="10">
        <v>4675.507059256387</v>
      </c>
      <c r="E3712" s="10">
        <v>3081.1026900194101</v>
      </c>
      <c r="F3712" s="10">
        <v>2070.1170945559802</v>
      </c>
    </row>
    <row r="3713" spans="1:6" x14ac:dyDescent="0.35">
      <c r="A3713" s="5">
        <v>45470</v>
      </c>
      <c r="B3713" s="11">
        <v>3472.5398948577099</v>
      </c>
      <c r="C3713" s="11">
        <v>5016.4660239361774</v>
      </c>
      <c r="D3713" s="11">
        <v>4672.6308195006304</v>
      </c>
      <c r="E3713" s="11">
        <v>3068.457678523554</v>
      </c>
      <c r="F3713" s="11">
        <v>2061.249624362606</v>
      </c>
    </row>
    <row r="3714" spans="1:6" x14ac:dyDescent="0.35">
      <c r="A3714" s="2">
        <v>45471</v>
      </c>
      <c r="B3714" s="10">
        <v>3473.2313879405019</v>
      </c>
      <c r="C3714" s="10">
        <v>5017.4649617916502</v>
      </c>
      <c r="D3714" s="10">
        <v>4673.5612888366086</v>
      </c>
      <c r="E3714" s="10">
        <v>3061.7373982799108</v>
      </c>
      <c r="F3714" s="10">
        <v>2056.735247247198</v>
      </c>
    </row>
    <row r="3715" spans="1:6" x14ac:dyDescent="0.35">
      <c r="A3715" s="5">
        <v>45474</v>
      </c>
      <c r="B3715" s="11">
        <v>3489.1559490445529</v>
      </c>
      <c r="C3715" s="11">
        <v>5042.2616190841818</v>
      </c>
      <c r="D3715" s="11">
        <v>4696.241085813569</v>
      </c>
      <c r="E3715" s="11">
        <v>3071.2764695713722</v>
      </c>
      <c r="F3715" s="11">
        <v>2063.0225668801581</v>
      </c>
    </row>
    <row r="3716" spans="1:6" x14ac:dyDescent="0.35">
      <c r="A3716" s="2">
        <v>45475</v>
      </c>
      <c r="B3716" s="10">
        <v>3468.7959113910401</v>
      </c>
      <c r="C3716" s="10">
        <v>5012.838848098113</v>
      </c>
      <c r="D3716" s="10">
        <v>4668.8374252339026</v>
      </c>
      <c r="E3716" s="10">
        <v>3058.503284811959</v>
      </c>
      <c r="F3716" s="10">
        <v>2054.2365417785441</v>
      </c>
    </row>
    <row r="3717" spans="1:6" x14ac:dyDescent="0.35">
      <c r="A3717" s="5">
        <v>45476</v>
      </c>
      <c r="B3717" s="11">
        <v>3506.5078348139182</v>
      </c>
      <c r="C3717" s="11">
        <v>5067.3372387788431</v>
      </c>
      <c r="D3717" s="11">
        <v>4719.5959143326991</v>
      </c>
      <c r="E3717" s="11">
        <v>3080.9219818446991</v>
      </c>
      <c r="F3717" s="11">
        <v>2069.284828414829</v>
      </c>
    </row>
    <row r="3718" spans="1:6" x14ac:dyDescent="0.35">
      <c r="A3718" s="2">
        <v>45477</v>
      </c>
      <c r="B3718" s="10">
        <v>3526.9810236579779</v>
      </c>
      <c r="C3718" s="10">
        <v>5097.2216064640033</v>
      </c>
      <c r="D3718" s="10">
        <v>4747.4294949655296</v>
      </c>
      <c r="E3718" s="10">
        <v>3098.2734296575909</v>
      </c>
      <c r="F3718" s="10">
        <v>2080.4848022539718</v>
      </c>
    </row>
    <row r="3719" spans="1:6" x14ac:dyDescent="0.35">
      <c r="A3719" s="5">
        <v>45478</v>
      </c>
      <c r="B3719" s="11">
        <v>3513.351653987087</v>
      </c>
      <c r="C3719" s="11">
        <v>5077.5243307761129</v>
      </c>
      <c r="D3719" s="11">
        <v>4729.0839265773366</v>
      </c>
      <c r="E3719" s="11">
        <v>3092.9596376982549</v>
      </c>
      <c r="F3719" s="11">
        <v>2076.9166009114419</v>
      </c>
    </row>
    <row r="3720" spans="1:6" x14ac:dyDescent="0.35">
      <c r="A3720" s="2">
        <v>45481</v>
      </c>
      <c r="B3720" s="10">
        <v>3528.1718695891891</v>
      </c>
      <c r="C3720" s="10">
        <v>5098.9426266707542</v>
      </c>
      <c r="D3720" s="10">
        <v>4749.0324117546679</v>
      </c>
      <c r="E3720" s="10">
        <v>3091.8416039506278</v>
      </c>
      <c r="F3720" s="10">
        <v>2076.165843342776</v>
      </c>
    </row>
    <row r="3721" spans="1:6" x14ac:dyDescent="0.35">
      <c r="A3721" s="5">
        <v>45482</v>
      </c>
      <c r="B3721" s="11">
        <v>3492.1181745666222</v>
      </c>
      <c r="C3721" s="11">
        <v>5046.9466635935069</v>
      </c>
      <c r="D3721" s="11">
        <v>4700.5853117455863</v>
      </c>
      <c r="E3721" s="11">
        <v>3063.5900668411059</v>
      </c>
      <c r="F3721" s="11">
        <v>2057.1600212341418</v>
      </c>
    </row>
    <row r="3722" spans="1:6" x14ac:dyDescent="0.35">
      <c r="A3722" s="2">
        <v>45483</v>
      </c>
      <c r="B3722" s="10">
        <v>3527.9430212713892</v>
      </c>
      <c r="C3722" s="10">
        <v>5098.7221424038162</v>
      </c>
      <c r="D3722" s="10">
        <v>4748.8075481642782</v>
      </c>
      <c r="E3722" s="10">
        <v>3091.7945082840929</v>
      </c>
      <c r="F3722" s="10">
        <v>2076.0989288828669</v>
      </c>
    </row>
    <row r="3723" spans="1:6" x14ac:dyDescent="0.35">
      <c r="A3723" s="5">
        <v>45484</v>
      </c>
      <c r="B3723" s="11">
        <v>3536.863447256635</v>
      </c>
      <c r="C3723" s="11">
        <v>5111.6142932170287</v>
      </c>
      <c r="D3723" s="11">
        <v>4760.8149377383616</v>
      </c>
      <c r="E3723" s="11">
        <v>3110.1118310581119</v>
      </c>
      <c r="F3723" s="11">
        <v>2088.3737297696762</v>
      </c>
    </row>
    <row r="3724" spans="1:6" x14ac:dyDescent="0.35">
      <c r="A3724" s="2">
        <v>45485</v>
      </c>
      <c r="B3724" s="10">
        <v>3571.1663530991059</v>
      </c>
      <c r="C3724" s="10">
        <v>5161.1902031773798</v>
      </c>
      <c r="D3724" s="10">
        <v>4806.9885570985716</v>
      </c>
      <c r="E3724" s="10">
        <v>3137.9384275450129</v>
      </c>
      <c r="F3724" s="10">
        <v>2107.047221147925</v>
      </c>
    </row>
    <row r="3725" spans="1:6" x14ac:dyDescent="0.35">
      <c r="A3725" s="5">
        <v>45488</v>
      </c>
      <c r="B3725" s="11">
        <v>3552.0582833690992</v>
      </c>
      <c r="C3725" s="11">
        <v>5133.5744685570762</v>
      </c>
      <c r="D3725" s="11">
        <v>4781.2680323572149</v>
      </c>
      <c r="E3725" s="11">
        <v>3106.1818859100699</v>
      </c>
      <c r="F3725" s="11">
        <v>2085.7148366917108</v>
      </c>
    </row>
    <row r="3726" spans="1:6" x14ac:dyDescent="0.35">
      <c r="A3726" s="2">
        <v>45489</v>
      </c>
      <c r="B3726" s="10">
        <v>3556.2412554302268</v>
      </c>
      <c r="C3726" s="10">
        <v>5139.6198644550641</v>
      </c>
      <c r="D3726" s="10">
        <v>4786.8985454289614</v>
      </c>
      <c r="E3726" s="10">
        <v>3098.4491970809959</v>
      </c>
      <c r="F3726" s="10">
        <v>2080.5225509791849</v>
      </c>
    </row>
    <row r="3727" spans="1:6" x14ac:dyDescent="0.35">
      <c r="A3727" s="5">
        <v>45490</v>
      </c>
      <c r="B3727" s="11">
        <v>3501.7892904385239</v>
      </c>
      <c r="C3727" s="11">
        <v>5060.9237409840734</v>
      </c>
      <c r="D3727" s="11">
        <v>4713.6031716641701</v>
      </c>
      <c r="E3727" s="11">
        <v>3083.1358734490782</v>
      </c>
      <c r="F3727" s="11">
        <v>2070.1444047050131</v>
      </c>
    </row>
    <row r="3728" spans="1:6" x14ac:dyDescent="0.35">
      <c r="A3728" s="2">
        <v>45491</v>
      </c>
      <c r="B3728" s="10">
        <v>3471.1460781929159</v>
      </c>
      <c r="C3728" s="10">
        <v>5016.6369642847276</v>
      </c>
      <c r="D3728" s="10">
        <v>4672.355703455486</v>
      </c>
      <c r="E3728" s="10">
        <v>3077.128423802425</v>
      </c>
      <c r="F3728" s="10">
        <v>2066.1107555979802</v>
      </c>
    </row>
    <row r="3729" spans="1:6" x14ac:dyDescent="0.35">
      <c r="A3729" s="5">
        <v>45492</v>
      </c>
      <c r="B3729" s="11">
        <v>3459.8075093971902</v>
      </c>
      <c r="C3729" s="11">
        <v>5000.2500182843642</v>
      </c>
      <c r="D3729" s="11">
        <v>4657.0933591495059</v>
      </c>
      <c r="E3729" s="11">
        <v>3053.7477769139209</v>
      </c>
      <c r="F3729" s="11">
        <v>2050.4120263456089</v>
      </c>
    </row>
    <row r="3730" spans="1:6" x14ac:dyDescent="0.35">
      <c r="A3730" s="2">
        <v>45495</v>
      </c>
      <c r="B3730" s="10">
        <v>3499.4533005623148</v>
      </c>
      <c r="C3730" s="10">
        <v>5058.3429808020082</v>
      </c>
      <c r="D3730" s="10">
        <v>4710.9995280779367</v>
      </c>
      <c r="E3730" s="10">
        <v>3082.4027134829648</v>
      </c>
      <c r="F3730" s="10">
        <v>2069.29635924375</v>
      </c>
    </row>
    <row r="3731" spans="1:6" x14ac:dyDescent="0.35">
      <c r="A3731" s="5">
        <v>45496</v>
      </c>
      <c r="B3731" s="11">
        <v>3535.3420078796148</v>
      </c>
      <c r="C3731" s="11">
        <v>5110.2189097419223</v>
      </c>
      <c r="D3731" s="11">
        <v>4759.3132698866802</v>
      </c>
      <c r="E3731" s="11">
        <v>3087.5503514064189</v>
      </c>
      <c r="F3731" s="11">
        <v>2072.7521012070451</v>
      </c>
    </row>
    <row r="3732" spans="1:6" x14ac:dyDescent="0.35">
      <c r="A3732" s="2">
        <v>45497</v>
      </c>
      <c r="B3732" s="10">
        <v>3494.021312547221</v>
      </c>
      <c r="C3732" s="10">
        <v>5050.4912233736304</v>
      </c>
      <c r="D3732" s="10">
        <v>4703.6869307155084</v>
      </c>
      <c r="E3732" s="10">
        <v>3068.799193778083</v>
      </c>
      <c r="F3732" s="10">
        <v>2060.1639659687148</v>
      </c>
    </row>
    <row r="3733" spans="1:6" x14ac:dyDescent="0.35">
      <c r="A3733" s="5">
        <v>45498</v>
      </c>
      <c r="B3733" s="11">
        <v>3444.0295633529499</v>
      </c>
      <c r="C3733" s="11">
        <v>4978.2298179723284</v>
      </c>
      <c r="D3733" s="11">
        <v>4636.3875308852084</v>
      </c>
      <c r="E3733" s="11">
        <v>3047.4579574803488</v>
      </c>
      <c r="F3733" s="11">
        <v>2045.7354101120829</v>
      </c>
    </row>
    <row r="3734" spans="1:6" x14ac:dyDescent="0.35">
      <c r="A3734" s="2">
        <v>45499</v>
      </c>
      <c r="B3734" s="10">
        <v>3475.7421049256741</v>
      </c>
      <c r="C3734" s="10">
        <v>5024.0692386732708</v>
      </c>
      <c r="D3734" s="10">
        <v>4679.0792760098666</v>
      </c>
      <c r="E3734" s="10">
        <v>3073.0465847122282</v>
      </c>
      <c r="F3734" s="10">
        <v>2062.868341002586</v>
      </c>
    </row>
    <row r="3735" spans="1:6" x14ac:dyDescent="0.35">
      <c r="A3735" s="5">
        <v>45502</v>
      </c>
      <c r="B3735" s="11">
        <v>3463.5742987561798</v>
      </c>
      <c r="C3735" s="11">
        <v>5006.8774760147189</v>
      </c>
      <c r="D3735" s="11">
        <v>4663.0126512887837</v>
      </c>
      <c r="E3735" s="11">
        <v>3066.9162717933318</v>
      </c>
      <c r="F3735" s="11">
        <v>2058.652460032024</v>
      </c>
    </row>
    <row r="3736" spans="1:6" x14ac:dyDescent="0.35">
      <c r="A3736" s="2">
        <v>45503</v>
      </c>
      <c r="B3736" s="10">
        <v>3492.3368556996279</v>
      </c>
      <c r="C3736" s="10">
        <v>5048.4560841492284</v>
      </c>
      <c r="D3736" s="10">
        <v>4701.7357030676594</v>
      </c>
      <c r="E3736" s="10">
        <v>3080.9112691981859</v>
      </c>
      <c r="F3736" s="10">
        <v>2068.0350393890872</v>
      </c>
    </row>
    <row r="3737" spans="1:6" x14ac:dyDescent="0.35">
      <c r="A3737" s="5">
        <v>45504</v>
      </c>
      <c r="B3737" s="11">
        <v>3513.4660181250729</v>
      </c>
      <c r="C3737" s="11">
        <v>5079.0000015911064</v>
      </c>
      <c r="D3737" s="11">
        <v>4730.1819101365718</v>
      </c>
      <c r="E3737" s="11">
        <v>3105.2901918156372</v>
      </c>
      <c r="F3737" s="11">
        <v>2084.352432885823</v>
      </c>
    </row>
    <row r="3738" spans="1:6" x14ac:dyDescent="0.35">
      <c r="A3738" s="2">
        <v>45505</v>
      </c>
      <c r="B3738" s="10">
        <v>3440.726530271008</v>
      </c>
      <c r="C3738" s="10">
        <v>4974.4631898745693</v>
      </c>
      <c r="D3738" s="10">
        <v>4632.8245296345031</v>
      </c>
      <c r="E3738" s="10">
        <v>3067.9419553463231</v>
      </c>
      <c r="F3738" s="10">
        <v>2058.9179952087702</v>
      </c>
    </row>
    <row r="3739" spans="1:6" x14ac:dyDescent="0.35">
      <c r="A3739" s="5">
        <v>45506</v>
      </c>
      <c r="B3739" s="11">
        <v>3294.7003859582628</v>
      </c>
      <c r="C3739" s="11">
        <v>4763.3444993153853</v>
      </c>
      <c r="D3739" s="11">
        <v>4436.2051536427862</v>
      </c>
      <c r="E3739" s="11">
        <v>2983.6659926435109</v>
      </c>
      <c r="F3739" s="11">
        <v>2002.359788212834</v>
      </c>
    </row>
    <row r="3740" spans="1:6" x14ac:dyDescent="0.35">
      <c r="A3740" s="2">
        <v>45509</v>
      </c>
      <c r="B3740" s="10">
        <v>3227.2518319221008</v>
      </c>
      <c r="C3740" s="10">
        <v>4667.6610741408031</v>
      </c>
      <c r="D3740" s="10">
        <v>4346.8373398354706</v>
      </c>
      <c r="E3740" s="10">
        <v>2919.7823697654721</v>
      </c>
      <c r="F3740" s="10">
        <v>1959.2952648355711</v>
      </c>
    </row>
    <row r="3741" spans="1:6" x14ac:dyDescent="0.35">
      <c r="A3741" s="5">
        <v>45510</v>
      </c>
      <c r="B3741" s="11">
        <v>3251.3302229949109</v>
      </c>
      <c r="C3741" s="11">
        <v>4702.4862983847861</v>
      </c>
      <c r="D3741" s="11">
        <v>4379.2689116028687</v>
      </c>
      <c r="E3741" s="11">
        <v>2928.4677783509019</v>
      </c>
      <c r="F3741" s="11">
        <v>1965.123534807243</v>
      </c>
    </row>
    <row r="3742" spans="1:6" x14ac:dyDescent="0.35">
      <c r="A3742" s="2">
        <v>45511</v>
      </c>
      <c r="B3742" s="10">
        <v>3306.3527896714199</v>
      </c>
      <c r="C3742" s="10">
        <v>4782.0669155944133</v>
      </c>
      <c r="D3742" s="10">
        <v>4453.3796906245943</v>
      </c>
      <c r="E3742" s="10">
        <v>2973.377756592422</v>
      </c>
      <c r="F3742" s="10">
        <v>1995.2599958738761</v>
      </c>
    </row>
    <row r="3743" spans="1:6" x14ac:dyDescent="0.35">
      <c r="A3743" s="5">
        <v>45512</v>
      </c>
      <c r="B3743" s="11">
        <v>3311.007376678629</v>
      </c>
      <c r="C3743" s="11">
        <v>4789.4983892169457</v>
      </c>
      <c r="D3743" s="11">
        <v>4460.2765054808806</v>
      </c>
      <c r="E3743" s="11">
        <v>2977.5619456520571</v>
      </c>
      <c r="F3743" s="11">
        <v>1996.9282946052469</v>
      </c>
    </row>
    <row r="3744" spans="1:6" x14ac:dyDescent="0.35">
      <c r="A3744" s="2">
        <v>45513</v>
      </c>
      <c r="B3744" s="10">
        <v>3339.9316649605739</v>
      </c>
      <c r="C3744" s="10">
        <v>4831.3384748390417</v>
      </c>
      <c r="D3744" s="10">
        <v>4499.240575561309</v>
      </c>
      <c r="E3744" s="10">
        <v>2994.784985040375</v>
      </c>
      <c r="F3744" s="10">
        <v>2008.400784764134</v>
      </c>
    </row>
    <row r="3745" spans="1:6" x14ac:dyDescent="0.35">
      <c r="A3745" s="5">
        <v>45516</v>
      </c>
      <c r="B3745" s="11">
        <v>3340.3160437113261</v>
      </c>
      <c r="C3745" s="11">
        <v>4831.8944933548983</v>
      </c>
      <c r="D3745" s="11">
        <v>4499.7583743204586</v>
      </c>
      <c r="E3745" s="11">
        <v>2993.25804829975</v>
      </c>
      <c r="F3745" s="11">
        <v>2007.3767710309151</v>
      </c>
    </row>
    <row r="3746" spans="1:6" x14ac:dyDescent="0.35">
      <c r="A3746" s="2">
        <v>45517</v>
      </c>
      <c r="B3746" s="10">
        <v>3362.8231664923628</v>
      </c>
      <c r="C3746" s="10">
        <v>4864.4519044512817</v>
      </c>
      <c r="D3746" s="10">
        <v>4530.0778449605205</v>
      </c>
      <c r="E3746" s="10">
        <v>3009.381475876934</v>
      </c>
      <c r="F3746" s="10">
        <v>2018.177713622367</v>
      </c>
    </row>
    <row r="3747" spans="1:6" x14ac:dyDescent="0.35">
      <c r="A3747" s="5">
        <v>45518</v>
      </c>
      <c r="B3747" s="11">
        <v>3391.027008560055</v>
      </c>
      <c r="C3747" s="11">
        <v>4905.2498371603424</v>
      </c>
      <c r="D3747" s="11">
        <v>4568.0713979271723</v>
      </c>
      <c r="E3747" s="11">
        <v>3024.034241445132</v>
      </c>
      <c r="F3747" s="11">
        <v>2027.958274947654</v>
      </c>
    </row>
    <row r="3748" spans="1:6" x14ac:dyDescent="0.35">
      <c r="A3748" s="2">
        <v>45519</v>
      </c>
      <c r="B3748" s="10">
        <v>3438.9594835455459</v>
      </c>
      <c r="C3748" s="10">
        <v>4976.6189649167691</v>
      </c>
      <c r="D3748" s="10">
        <v>4634.249798733963</v>
      </c>
      <c r="E3748" s="10">
        <v>3062.317385261284</v>
      </c>
      <c r="F3748" s="10">
        <v>2051.8928964650818</v>
      </c>
    </row>
    <row r="3749" spans="1:6" x14ac:dyDescent="0.35">
      <c r="A3749" s="5">
        <v>45520</v>
      </c>
      <c r="B3749" s="11">
        <v>3458.7771156040162</v>
      </c>
      <c r="C3749" s="11">
        <v>5005.2976405492718</v>
      </c>
      <c r="D3749" s="11">
        <v>4660.9555095217102</v>
      </c>
      <c r="E3749" s="11">
        <v>3071.055059120009</v>
      </c>
      <c r="F3749" s="11">
        <v>2057.6986419756131</v>
      </c>
    </row>
    <row r="3750" spans="1:6" x14ac:dyDescent="0.35">
      <c r="A3750" s="2">
        <v>45523</v>
      </c>
      <c r="B3750" s="10">
        <v>3473.7898776705911</v>
      </c>
      <c r="C3750" s="10">
        <v>5027.4744612249042</v>
      </c>
      <c r="D3750" s="10">
        <v>4681.5436102613421</v>
      </c>
      <c r="E3750" s="10">
        <v>3089.71158136642</v>
      </c>
      <c r="F3750" s="10">
        <v>2070.1352767582212</v>
      </c>
    </row>
    <row r="3751" spans="1:6" x14ac:dyDescent="0.35">
      <c r="A3751" s="5">
        <v>45524</v>
      </c>
      <c r="B3751" s="11">
        <v>3460.9085744692702</v>
      </c>
      <c r="C3751" s="11">
        <v>5008.8318762809467</v>
      </c>
      <c r="D3751" s="11">
        <v>4664.1837857418413</v>
      </c>
      <c r="E3751" s="11">
        <v>3076.3209175558441</v>
      </c>
      <c r="F3751" s="11">
        <v>2061.1634084123662</v>
      </c>
    </row>
    <row r="3752" spans="1:6" x14ac:dyDescent="0.35">
      <c r="A3752" s="2">
        <v>45525</v>
      </c>
      <c r="B3752" s="10">
        <v>3472.5064157251418</v>
      </c>
      <c r="C3752" s="10">
        <v>5025.6169590788541</v>
      </c>
      <c r="D3752" s="10">
        <v>4679.8139192663994</v>
      </c>
      <c r="E3752" s="10">
        <v>3086.3093292618851</v>
      </c>
      <c r="F3752" s="10">
        <v>2067.855736445375</v>
      </c>
    </row>
    <row r="3753" spans="1:6" x14ac:dyDescent="0.35">
      <c r="A3753" s="5">
        <v>45526</v>
      </c>
      <c r="B3753" s="11">
        <v>3487.0606309334498</v>
      </c>
      <c r="C3753" s="11">
        <v>5046.7721085094399</v>
      </c>
      <c r="D3753" s="11">
        <v>4699.5052130642034</v>
      </c>
      <c r="E3753" s="11">
        <v>3097.507989051056</v>
      </c>
      <c r="F3753" s="11">
        <v>2075.132037874122</v>
      </c>
    </row>
    <row r="3754" spans="1:6" x14ac:dyDescent="0.35">
      <c r="A3754" s="2">
        <v>45527</v>
      </c>
      <c r="B3754" s="10">
        <v>3503.8384303731609</v>
      </c>
      <c r="C3754" s="10">
        <v>5071.0543734931252</v>
      </c>
      <c r="D3754" s="10">
        <v>4722.1166225794896</v>
      </c>
      <c r="E3754" s="10">
        <v>3111.7020645569478</v>
      </c>
      <c r="F3754" s="10">
        <v>2084.6324338095819</v>
      </c>
    </row>
    <row r="3755" spans="1:6" x14ac:dyDescent="0.35">
      <c r="A3755" s="5">
        <v>45530</v>
      </c>
      <c r="B3755" s="11">
        <v>3494.8997552072742</v>
      </c>
      <c r="C3755" s="11">
        <v>5058.1175589984059</v>
      </c>
      <c r="D3755" s="11">
        <v>4710.0699864621456</v>
      </c>
      <c r="E3755" s="11">
        <v>3111.4446387920771</v>
      </c>
      <c r="F3755" s="11">
        <v>2084.4599757482451</v>
      </c>
    </row>
    <row r="3756" spans="1:6" x14ac:dyDescent="0.35">
      <c r="A3756" s="2">
        <v>45531</v>
      </c>
      <c r="B3756" s="10">
        <v>3501.4520173632131</v>
      </c>
      <c r="C3756" s="10">
        <v>5067.903694063596</v>
      </c>
      <c r="D3756" s="10">
        <v>4719.1403981206449</v>
      </c>
      <c r="E3756" s="10">
        <v>3116.5728272190108</v>
      </c>
      <c r="F3756" s="10">
        <v>2087.8567810198301</v>
      </c>
    </row>
    <row r="3757" spans="1:6" x14ac:dyDescent="0.35">
      <c r="A3757" s="5">
        <v>45532</v>
      </c>
      <c r="B3757" s="11">
        <v>3515.7496366697301</v>
      </c>
      <c r="C3757" s="11">
        <v>5088.5976682607279</v>
      </c>
      <c r="D3757" s="11">
        <v>4738.4102531784174</v>
      </c>
      <c r="E3757" s="11">
        <v>3126.9233881888658</v>
      </c>
      <c r="F3757" s="11">
        <v>2094.762373284887</v>
      </c>
    </row>
    <row r="3758" spans="1:6" x14ac:dyDescent="0.35">
      <c r="A3758" s="2">
        <v>45533</v>
      </c>
      <c r="B3758" s="10">
        <v>3550.4707465768452</v>
      </c>
      <c r="C3758" s="10">
        <v>5138.9871648372728</v>
      </c>
      <c r="D3758" s="10">
        <v>4785.3320424014209</v>
      </c>
      <c r="E3758" s="10">
        <v>3151.874198796796</v>
      </c>
      <c r="F3758" s="10">
        <v>2111.081550314078</v>
      </c>
    </row>
    <row r="3759" spans="1:6" x14ac:dyDescent="0.35">
      <c r="A3759" s="5">
        <v>45534</v>
      </c>
      <c r="B3759" s="11">
        <v>3553.017738676609</v>
      </c>
      <c r="C3759" s="11">
        <v>5142.6737068887051</v>
      </c>
      <c r="D3759" s="11">
        <v>4788.7648837840743</v>
      </c>
      <c r="E3759" s="11">
        <v>3154.3054638234439</v>
      </c>
      <c r="F3759" s="11">
        <v>2112.6865708461628</v>
      </c>
    </row>
    <row r="3760" spans="1:6" x14ac:dyDescent="0.35">
      <c r="A3760" s="2">
        <v>45537</v>
      </c>
      <c r="B3760" s="10">
        <v>3541.6621812781432</v>
      </c>
      <c r="C3760" s="10">
        <v>5126.2375585901846</v>
      </c>
      <c r="D3760" s="10">
        <v>4773.4598393105771</v>
      </c>
      <c r="E3760" s="10">
        <v>3153.4480078605061</v>
      </c>
      <c r="F3760" s="10">
        <v>2112.1122651188571</v>
      </c>
    </row>
    <row r="3761" spans="1:6" x14ac:dyDescent="0.35">
      <c r="A3761" s="5">
        <v>45538</v>
      </c>
      <c r="B3761" s="11">
        <v>3496.917938587736</v>
      </c>
      <c r="C3761" s="11">
        <v>5061.4742904776222</v>
      </c>
      <c r="D3761" s="11">
        <v>4713.1534536106437</v>
      </c>
      <c r="E3761" s="11">
        <v>3123.5353617762812</v>
      </c>
      <c r="F3761" s="11">
        <v>2092.0757440202001</v>
      </c>
    </row>
    <row r="3762" spans="1:6" x14ac:dyDescent="0.35">
      <c r="A3762" s="2">
        <v>45539</v>
      </c>
      <c r="B3762" s="10">
        <v>3456.3862505913048</v>
      </c>
      <c r="C3762" s="10">
        <v>5003.1965367214443</v>
      </c>
      <c r="D3762" s="10">
        <v>4658.8320362096501</v>
      </c>
      <c r="E3762" s="10">
        <v>3092.188668421787</v>
      </c>
      <c r="F3762" s="10">
        <v>2071.040750856017</v>
      </c>
    </row>
    <row r="3763" spans="1:6" x14ac:dyDescent="0.35">
      <c r="A3763" s="5">
        <v>45540</v>
      </c>
      <c r="B3763" s="11">
        <v>3432.758678051649</v>
      </c>
      <c r="C3763" s="11">
        <v>4969.100643403428</v>
      </c>
      <c r="D3763" s="11">
        <v>4627.071834910028</v>
      </c>
      <c r="E3763" s="11">
        <v>3075.530778265113</v>
      </c>
      <c r="F3763" s="11">
        <v>2059.6628218622982</v>
      </c>
    </row>
    <row r="3764" spans="1:6" x14ac:dyDescent="0.35">
      <c r="A3764" s="2">
        <v>45541</v>
      </c>
      <c r="B3764" s="10">
        <v>3382.0775696469541</v>
      </c>
      <c r="C3764" s="10">
        <v>4895.737045201091</v>
      </c>
      <c r="D3764" s="10">
        <v>4558.7579360156024</v>
      </c>
      <c r="E3764" s="10">
        <v>3042.904073457657</v>
      </c>
      <c r="F3764" s="10">
        <v>2037.812931309275</v>
      </c>
    </row>
    <row r="3765" spans="1:6" x14ac:dyDescent="0.35">
      <c r="A3765" s="5">
        <v>45544</v>
      </c>
      <c r="B3765" s="11">
        <v>3417.2344662610749</v>
      </c>
      <c r="C3765" s="11">
        <v>4946.628521698487</v>
      </c>
      <c r="D3765" s="11">
        <v>4606.1464947180084</v>
      </c>
      <c r="E3765" s="11">
        <v>3067.8257355631581</v>
      </c>
      <c r="F3765" s="11">
        <v>2054.5028052223179</v>
      </c>
    </row>
    <row r="3766" spans="1:6" x14ac:dyDescent="0.35">
      <c r="A3766" s="2">
        <v>45545</v>
      </c>
      <c r="B3766" s="10">
        <v>3398.8825074320148</v>
      </c>
      <c r="C3766" s="10">
        <v>4920.2233791787794</v>
      </c>
      <c r="D3766" s="10">
        <v>4581.5066069217564</v>
      </c>
      <c r="E3766" s="10">
        <v>3051.4944657751662</v>
      </c>
      <c r="F3766" s="10">
        <v>2043.556253356325</v>
      </c>
    </row>
    <row r="3767" spans="1:6" x14ac:dyDescent="0.35">
      <c r="A3767" s="5">
        <v>45546</v>
      </c>
      <c r="B3767" s="11">
        <v>3411.5336042119998</v>
      </c>
      <c r="C3767" s="11">
        <v>4938.5371108282343</v>
      </c>
      <c r="D3767" s="11">
        <v>4598.5595892933352</v>
      </c>
      <c r="E3767" s="11">
        <v>3052.6195492702491</v>
      </c>
      <c r="F3767" s="11">
        <v>2044.309710863407</v>
      </c>
    </row>
    <row r="3768" spans="1:6" x14ac:dyDescent="0.35">
      <c r="A3768" s="2">
        <v>45547</v>
      </c>
      <c r="B3768" s="10">
        <v>3471.5312026118809</v>
      </c>
      <c r="C3768" s="10">
        <v>5025.5037354062733</v>
      </c>
      <c r="D3768" s="10">
        <v>4679.5392795187963</v>
      </c>
      <c r="E3768" s="10">
        <v>3076.9720725890338</v>
      </c>
      <c r="F3768" s="10">
        <v>2060.5576558196822</v>
      </c>
    </row>
    <row r="3769" spans="1:6" x14ac:dyDescent="0.35">
      <c r="A3769" s="5">
        <v>45548</v>
      </c>
      <c r="B3769" s="11">
        <v>3501.926800846576</v>
      </c>
      <c r="C3769" s="11">
        <v>5069.5054117712843</v>
      </c>
      <c r="D3769" s="11">
        <v>4720.5118036190288</v>
      </c>
      <c r="E3769" s="11">
        <v>3099.6867745010782</v>
      </c>
      <c r="F3769" s="11">
        <v>2075.7690233033632</v>
      </c>
    </row>
    <row r="3770" spans="1:6" x14ac:dyDescent="0.35">
      <c r="A3770" s="2">
        <v>45551</v>
      </c>
      <c r="B3770" s="10">
        <v>3500.4315151560891</v>
      </c>
      <c r="C3770" s="10">
        <v>5067.3407866002972</v>
      </c>
      <c r="D3770" s="10">
        <v>4718.4961950260622</v>
      </c>
      <c r="E3770" s="10">
        <v>3095.2512068181568</v>
      </c>
      <c r="F3770" s="10">
        <v>2072.7986541445989</v>
      </c>
    </row>
    <row r="3771" spans="1:6" x14ac:dyDescent="0.35">
      <c r="A3771" s="5">
        <v>45552</v>
      </c>
      <c r="B3771" s="11">
        <v>3509.851240847197</v>
      </c>
      <c r="C3771" s="11">
        <v>5080.9770940059607</v>
      </c>
      <c r="D3771" s="11">
        <v>4731.1937552094969</v>
      </c>
      <c r="E3771" s="11">
        <v>3107.718983024311</v>
      </c>
      <c r="F3771" s="11">
        <v>2081.1479570020938</v>
      </c>
    </row>
    <row r="3772" spans="1:6" x14ac:dyDescent="0.35">
      <c r="A3772" s="2">
        <v>45553</v>
      </c>
      <c r="B3772" s="10">
        <v>3494.5301850744272</v>
      </c>
      <c r="C3772" s="10">
        <v>5058.851106834969</v>
      </c>
      <c r="D3772" s="10">
        <v>4710.5785562839174</v>
      </c>
      <c r="E3772" s="10">
        <v>3091.7605343642431</v>
      </c>
      <c r="F3772" s="10">
        <v>2070.456167754649</v>
      </c>
    </row>
    <row r="3773" spans="1:6" x14ac:dyDescent="0.35">
      <c r="A3773" s="5">
        <v>45554</v>
      </c>
      <c r="B3773" s="11">
        <v>3576.9953798129231</v>
      </c>
      <c r="C3773" s="11">
        <v>5178.2317158392989</v>
      </c>
      <c r="D3773" s="11">
        <v>4821.7405029267284</v>
      </c>
      <c r="E3773" s="11">
        <v>3135.1534615178389</v>
      </c>
      <c r="F3773" s="11">
        <v>2099.2780132774969</v>
      </c>
    </row>
    <row r="3774" spans="1:6" x14ac:dyDescent="0.35">
      <c r="A3774" s="2">
        <v>45555</v>
      </c>
      <c r="B3774" s="10">
        <v>3537.7224291229431</v>
      </c>
      <c r="C3774" s="10">
        <v>5121.3782907593704</v>
      </c>
      <c r="D3774" s="10">
        <v>4768.8011063370623</v>
      </c>
      <c r="E3774" s="10">
        <v>3090.8465521549369</v>
      </c>
      <c r="F3774" s="10">
        <v>2069.6103999384159</v>
      </c>
    </row>
    <row r="3775" spans="1:6" x14ac:dyDescent="0.35">
      <c r="A3775" s="5">
        <v>45558</v>
      </c>
      <c r="B3775" s="11">
        <v>3544.6301268454131</v>
      </c>
      <c r="C3775" s="11">
        <v>5131.3782084645454</v>
      </c>
      <c r="D3775" s="11">
        <v>4778.1125877212371</v>
      </c>
      <c r="E3775" s="11">
        <v>3103.5925735273622</v>
      </c>
      <c r="F3775" s="11">
        <v>2078.028585404606</v>
      </c>
    </row>
    <row r="3776" spans="1:6" x14ac:dyDescent="0.35">
      <c r="A3776" s="2">
        <v>45559</v>
      </c>
      <c r="B3776" s="10">
        <v>3562.1203890788279</v>
      </c>
      <c r="C3776" s="10">
        <v>5156.6979589810117</v>
      </c>
      <c r="D3776" s="10">
        <v>4801.6892203033231</v>
      </c>
      <c r="E3776" s="10">
        <v>3123.549985104718</v>
      </c>
      <c r="F3776" s="10">
        <v>2091.3911872151739</v>
      </c>
    </row>
    <row r="3777" spans="1:6" x14ac:dyDescent="0.35">
      <c r="A3777" s="5">
        <v>45560</v>
      </c>
      <c r="B3777" s="11">
        <v>3560.442347570548</v>
      </c>
      <c r="C3777" s="11">
        <v>5154.2687448400857</v>
      </c>
      <c r="D3777" s="11">
        <v>4799.427243463284</v>
      </c>
      <c r="E3777" s="11">
        <v>3121.07055892162</v>
      </c>
      <c r="F3777" s="11">
        <v>2089.4659569897772</v>
      </c>
    </row>
    <row r="3778" spans="1:6" x14ac:dyDescent="0.35">
      <c r="A3778" s="2">
        <v>45561</v>
      </c>
      <c r="B3778" s="10">
        <v>3606.7350449351279</v>
      </c>
      <c r="C3778" s="10">
        <v>5221.28429511389</v>
      </c>
      <c r="D3778" s="10">
        <v>4861.8291618812491</v>
      </c>
      <c r="E3778" s="10">
        <v>3159.897815873288</v>
      </c>
      <c r="F3778" s="10">
        <v>2115.1674490454488</v>
      </c>
    </row>
    <row r="3779" spans="1:6" x14ac:dyDescent="0.35">
      <c r="A3779" s="5">
        <v>45562</v>
      </c>
      <c r="B3779" s="11">
        <v>3593.9236005129728</v>
      </c>
      <c r="C3779" s="11">
        <v>5203.9136087694123</v>
      </c>
      <c r="D3779" s="11">
        <v>4845.4878329219518</v>
      </c>
      <c r="E3779" s="11">
        <v>3173.8171841159879</v>
      </c>
      <c r="F3779" s="11">
        <v>2124.4155224904539</v>
      </c>
    </row>
    <row r="3780" spans="1:6" x14ac:dyDescent="0.35">
      <c r="A3780" s="2">
        <v>45565</v>
      </c>
      <c r="B3780" s="10">
        <v>3554.2842275731941</v>
      </c>
      <c r="C3780" s="10">
        <v>5146.5167647588823</v>
      </c>
      <c r="D3780" s="10">
        <v>4792.0442652131269</v>
      </c>
      <c r="E3780" s="10">
        <v>3143.273052578525</v>
      </c>
      <c r="F3780" s="10">
        <v>2103.9515371227981</v>
      </c>
    </row>
    <row r="3781" spans="1:6" x14ac:dyDescent="0.35">
      <c r="A3781" s="5">
        <v>45566</v>
      </c>
      <c r="B3781" s="11">
        <v>3529.3079869889698</v>
      </c>
      <c r="C3781" s="11">
        <v>5110.3517783207762</v>
      </c>
      <c r="D3781" s="11">
        <v>4758.3701854843002</v>
      </c>
      <c r="E3781" s="11">
        <v>3131.730084352982</v>
      </c>
      <c r="F3781" s="11">
        <v>2096.1119653282421</v>
      </c>
    </row>
    <row r="3782" spans="1:6" x14ac:dyDescent="0.35">
      <c r="A3782" s="2">
        <v>45567</v>
      </c>
      <c r="B3782" s="10">
        <v>3530.634936908682</v>
      </c>
      <c r="C3782" s="10">
        <v>5112.5174429829676</v>
      </c>
      <c r="D3782" s="10">
        <v>4760.3525700596902</v>
      </c>
      <c r="E3782" s="10">
        <v>3133.085275042627</v>
      </c>
      <c r="F3782" s="10">
        <v>2096.989679788152</v>
      </c>
    </row>
    <row r="3783" spans="1:6" x14ac:dyDescent="0.35">
      <c r="A3783" s="5">
        <v>45568</v>
      </c>
      <c r="B3783" s="11">
        <v>3502.342098234245</v>
      </c>
      <c r="C3783" s="11">
        <v>5071.5481460096571</v>
      </c>
      <c r="D3783" s="11">
        <v>4722.2053558319694</v>
      </c>
      <c r="E3783" s="11">
        <v>3104.357971828721</v>
      </c>
      <c r="F3783" s="11">
        <v>2077.6255622613621</v>
      </c>
    </row>
    <row r="3784" spans="1:6" x14ac:dyDescent="0.35">
      <c r="A3784" s="2">
        <v>45569</v>
      </c>
      <c r="B3784" s="10">
        <v>3528.2698213599251</v>
      </c>
      <c r="C3784" s="10">
        <v>5109.0926497903092</v>
      </c>
      <c r="D3784" s="10">
        <v>4757.1636864503107</v>
      </c>
      <c r="E3784" s="10">
        <v>3117.5828464037918</v>
      </c>
      <c r="F3784" s="10">
        <v>2086.4764543663009</v>
      </c>
    </row>
    <row r="3785" spans="1:6" x14ac:dyDescent="0.35">
      <c r="A3785" s="5">
        <v>45572</v>
      </c>
      <c r="B3785" s="11">
        <v>3536.1169025945528</v>
      </c>
      <c r="C3785" s="11">
        <v>5120.5031249883641</v>
      </c>
      <c r="D3785" s="11">
        <v>4767.7748929068748</v>
      </c>
      <c r="E3785" s="11">
        <v>3123.5315725086061</v>
      </c>
      <c r="F3785" s="11">
        <v>2090.4545952457202</v>
      </c>
    </row>
    <row r="3786" spans="1:6" x14ac:dyDescent="0.35">
      <c r="A3786" s="2">
        <v>45573</v>
      </c>
      <c r="B3786" s="10">
        <v>3535.4235094938308</v>
      </c>
      <c r="C3786" s="10">
        <v>5121.9614868548169</v>
      </c>
      <c r="D3786" s="10">
        <v>4768.6971610474666</v>
      </c>
      <c r="E3786" s="10">
        <v>3107.5964132717081</v>
      </c>
      <c r="F3786" s="10">
        <v>2079.5237822145591</v>
      </c>
    </row>
    <row r="3787" spans="1:6" x14ac:dyDescent="0.35">
      <c r="A3787" s="5">
        <v>45574</v>
      </c>
      <c r="B3787" s="11">
        <v>3558.726545492611</v>
      </c>
      <c r="C3787" s="11">
        <v>5155.7218701842894</v>
      </c>
      <c r="D3787" s="11">
        <v>4800.129073324104</v>
      </c>
      <c r="E3787" s="11">
        <v>3127.9875854843381</v>
      </c>
      <c r="F3787" s="11">
        <v>2093.1690314447592</v>
      </c>
    </row>
    <row r="3788" spans="1:6" x14ac:dyDescent="0.35">
      <c r="A3788" s="2">
        <v>45575</v>
      </c>
      <c r="B3788" s="10">
        <v>3549.6448990248282</v>
      </c>
      <c r="C3788" s="10">
        <v>5142.5647920236943</v>
      </c>
      <c r="D3788" s="10">
        <v>4787.8794456310543</v>
      </c>
      <c r="E3788" s="10">
        <v>3123.0363496155528</v>
      </c>
      <c r="F3788" s="10">
        <v>2089.639360105924</v>
      </c>
    </row>
    <row r="3789" spans="1:6" x14ac:dyDescent="0.35">
      <c r="A3789" s="5">
        <v>45576</v>
      </c>
      <c r="B3789" s="11">
        <v>3584.193170164408</v>
      </c>
      <c r="C3789" s="11">
        <v>5192.6167628099847</v>
      </c>
      <c r="D3789" s="11">
        <v>4834.4793061739301</v>
      </c>
      <c r="E3789" s="11">
        <v>3140.8670056621381</v>
      </c>
      <c r="F3789" s="11">
        <v>2101.569941926346</v>
      </c>
    </row>
    <row r="3790" spans="1:6" x14ac:dyDescent="0.35">
      <c r="A3790" s="2">
        <v>45579</v>
      </c>
      <c r="B3790" s="10">
        <v>3619.5075004544929</v>
      </c>
      <c r="C3790" s="10">
        <v>5243.77856540426</v>
      </c>
      <c r="D3790" s="10">
        <v>4882.1124528525097</v>
      </c>
      <c r="E3790" s="10">
        <v>3157.670127945009</v>
      </c>
      <c r="F3790" s="10">
        <v>2112.7690074270231</v>
      </c>
    </row>
    <row r="3791" spans="1:6" x14ac:dyDescent="0.35">
      <c r="A3791" s="5">
        <v>45580</v>
      </c>
      <c r="B3791" s="11">
        <v>3588.0354452862089</v>
      </c>
      <c r="C3791" s="11">
        <v>5198.1832770176643</v>
      </c>
      <c r="D3791" s="11">
        <v>4839.6618950253333</v>
      </c>
      <c r="E3791" s="11">
        <v>3132.7477795841328</v>
      </c>
      <c r="F3791" s="11">
        <v>2096.0005448084739</v>
      </c>
    </row>
    <row r="3792" spans="1:6" x14ac:dyDescent="0.35">
      <c r="A3792" s="2">
        <v>45581</v>
      </c>
      <c r="B3792" s="10">
        <v>3582.2406528493102</v>
      </c>
      <c r="C3792" s="10">
        <v>5189.7880441392244</v>
      </c>
      <c r="D3792" s="10">
        <v>4831.845685689028</v>
      </c>
      <c r="E3792" s="10">
        <v>3127.2288301144222</v>
      </c>
      <c r="F3792" s="10">
        <v>2092.308028870551</v>
      </c>
    </row>
    <row r="3793" spans="1:6" x14ac:dyDescent="0.35">
      <c r="A3793" s="5">
        <v>45582</v>
      </c>
      <c r="B3793" s="11">
        <v>3623.1029020270262</v>
      </c>
      <c r="C3793" s="11">
        <v>5249.0306998398682</v>
      </c>
      <c r="D3793" s="11">
        <v>4887.0023448668881</v>
      </c>
      <c r="E3793" s="11">
        <v>3154.0768902960831</v>
      </c>
      <c r="F3793" s="11">
        <v>2110.168950338712</v>
      </c>
    </row>
    <row r="3794" spans="1:6" x14ac:dyDescent="0.35">
      <c r="A3794" s="2">
        <v>45583</v>
      </c>
      <c r="B3794" s="10">
        <v>3629.7972478178131</v>
      </c>
      <c r="C3794" s="10">
        <v>5259.0469015915251</v>
      </c>
      <c r="D3794" s="10">
        <v>4896.2389996793836</v>
      </c>
      <c r="E3794" s="10">
        <v>3160.275939056954</v>
      </c>
      <c r="F3794" s="10">
        <v>2114.2738187584682</v>
      </c>
    </row>
    <row r="3795" spans="1:6" x14ac:dyDescent="0.35">
      <c r="A3795" s="5">
        <v>45586</v>
      </c>
      <c r="B3795" s="11">
        <v>3599.8062181292062</v>
      </c>
      <c r="C3795" s="11">
        <v>5215.5942729759108</v>
      </c>
      <c r="D3795" s="11">
        <v>4855.7840543542206</v>
      </c>
      <c r="E3795" s="11">
        <v>3139.770712367696</v>
      </c>
      <c r="F3795" s="11">
        <v>2100.520926690479</v>
      </c>
    </row>
    <row r="3796" spans="1:6" x14ac:dyDescent="0.35">
      <c r="A3796" s="2">
        <v>45587</v>
      </c>
      <c r="B3796" s="10">
        <v>3593.3482574538571</v>
      </c>
      <c r="C3796" s="10">
        <v>5206.2376296811053</v>
      </c>
      <c r="D3796" s="10">
        <v>4847.072901427965</v>
      </c>
      <c r="E3796" s="10">
        <v>3133.279335932054</v>
      </c>
      <c r="F3796" s="10">
        <v>2096.1566200024631</v>
      </c>
    </row>
    <row r="3797" spans="1:6" x14ac:dyDescent="0.35">
      <c r="A3797" s="5">
        <v>45588</v>
      </c>
      <c r="B3797" s="11">
        <v>3579.2424994085459</v>
      </c>
      <c r="C3797" s="11">
        <v>5185.800443227402</v>
      </c>
      <c r="D3797" s="11">
        <v>4828.0456230577993</v>
      </c>
      <c r="E3797" s="11">
        <v>3123.728813964462</v>
      </c>
      <c r="F3797" s="11">
        <v>2089.7673429240049</v>
      </c>
    </row>
    <row r="3798" spans="1:6" x14ac:dyDescent="0.35">
      <c r="A3798" s="2">
        <v>45589</v>
      </c>
      <c r="B3798" s="10">
        <v>3576.072668975758</v>
      </c>
      <c r="C3798" s="10">
        <v>5182.0969892859011</v>
      </c>
      <c r="D3798" s="10">
        <v>4824.5976607252314</v>
      </c>
      <c r="E3798" s="10">
        <v>3124.67873725751</v>
      </c>
      <c r="F3798" s="10">
        <v>2090.2904064539971</v>
      </c>
    </row>
    <row r="3799" spans="1:6" x14ac:dyDescent="0.35">
      <c r="A3799" s="5">
        <v>45590</v>
      </c>
      <c r="B3799" s="11">
        <v>3577.7494821173832</v>
      </c>
      <c r="C3799" s="11">
        <v>5184.5268639381129</v>
      </c>
      <c r="D3799" s="11">
        <v>4826.8599046753452</v>
      </c>
      <c r="E3799" s="11">
        <v>3123.624018873792</v>
      </c>
      <c r="F3799" s="11">
        <v>2089.584840251262</v>
      </c>
    </row>
    <row r="3800" spans="1:6" x14ac:dyDescent="0.35">
      <c r="A3800" s="2">
        <v>45593</v>
      </c>
      <c r="B3800" s="10">
        <v>3601.170591973972</v>
      </c>
      <c r="C3800" s="10">
        <v>5218.4664602797984</v>
      </c>
      <c r="D3800" s="10">
        <v>4858.4580969620974</v>
      </c>
      <c r="E3800" s="10">
        <v>3136.6068333100989</v>
      </c>
      <c r="F3800" s="10">
        <v>2098.2572940263581</v>
      </c>
    </row>
    <row r="3801" spans="1:6" x14ac:dyDescent="0.35">
      <c r="A3801" s="5">
        <v>45594</v>
      </c>
      <c r="B3801" s="11">
        <v>3587.1651682020838</v>
      </c>
      <c r="C3801" s="11">
        <v>5198.5685535198336</v>
      </c>
      <c r="D3801" s="11">
        <v>4839.8773981990544</v>
      </c>
      <c r="E3801" s="11">
        <v>3118.0955690555588</v>
      </c>
      <c r="F3801" s="11">
        <v>2085.7725842591449</v>
      </c>
    </row>
    <row r="3802" spans="1:6" x14ac:dyDescent="0.35">
      <c r="A3802" s="2">
        <v>45595</v>
      </c>
      <c r="B3802" s="10">
        <v>3554.5267950709958</v>
      </c>
      <c r="C3802" s="10">
        <v>5154.0786794557962</v>
      </c>
      <c r="D3802" s="10">
        <v>4797.9636297023526</v>
      </c>
      <c r="E3802" s="10">
        <v>3080.3567907368292</v>
      </c>
      <c r="F3802" s="10">
        <v>2060.2067080428619</v>
      </c>
    </row>
    <row r="3803" spans="1:6" x14ac:dyDescent="0.35">
      <c r="A3803" s="5">
        <v>45596</v>
      </c>
      <c r="B3803" s="11">
        <v>3510.8784010063432</v>
      </c>
      <c r="C3803" s="11">
        <v>5091.2146632416689</v>
      </c>
      <c r="D3803" s="11">
        <v>4739.3677221098587</v>
      </c>
      <c r="E3803" s="11">
        <v>3043.681721504327</v>
      </c>
      <c r="F3803" s="11">
        <v>2035.5781566941739</v>
      </c>
    </row>
    <row r="3804" spans="1:6" x14ac:dyDescent="0.35">
      <c r="A3804" s="2">
        <v>45597</v>
      </c>
      <c r="B3804" s="10">
        <v>3556.9465173809922</v>
      </c>
      <c r="C3804" s="10">
        <v>5158.0192183431254</v>
      </c>
      <c r="D3804" s="10">
        <v>4801.5555050025478</v>
      </c>
      <c r="E3804" s="10">
        <v>3077.0617951442882</v>
      </c>
      <c r="F3804" s="10">
        <v>2057.9023531715729</v>
      </c>
    </row>
    <row r="3805" spans="1:6" x14ac:dyDescent="0.35">
      <c r="A3805" s="5">
        <v>45600</v>
      </c>
      <c r="B3805" s="11">
        <v>3537.9594678762551</v>
      </c>
      <c r="C3805" s="11">
        <v>5130.4856117042546</v>
      </c>
      <c r="D3805" s="11">
        <v>4775.9247085799034</v>
      </c>
      <c r="E3805" s="11">
        <v>3065.886629226497</v>
      </c>
      <c r="F3805" s="11">
        <v>2050.391274725951</v>
      </c>
    </row>
    <row r="3806" spans="1:6" x14ac:dyDescent="0.35">
      <c r="A3806" s="2">
        <v>45601</v>
      </c>
      <c r="B3806" s="10">
        <v>3574.7905565619399</v>
      </c>
      <c r="C3806" s="10">
        <v>5184.6947506585138</v>
      </c>
      <c r="D3806" s="10">
        <v>4826.2461320387938</v>
      </c>
      <c r="E3806" s="10">
        <v>3068.0869286763682</v>
      </c>
      <c r="F3806" s="10">
        <v>2051.7766996304958</v>
      </c>
    </row>
    <row r="3807" spans="1:6" x14ac:dyDescent="0.35">
      <c r="A3807" s="5">
        <v>45602</v>
      </c>
      <c r="B3807" s="11">
        <v>3572.6311303284838</v>
      </c>
      <c r="C3807" s="11">
        <v>5181.8464104769091</v>
      </c>
      <c r="D3807" s="11">
        <v>4823.5445589658666</v>
      </c>
      <c r="E3807" s="11">
        <v>3052.0722715681341</v>
      </c>
      <c r="F3807" s="11">
        <v>2041.029723167878</v>
      </c>
    </row>
    <row r="3808" spans="1:6" x14ac:dyDescent="0.35">
      <c r="A3808" s="2">
        <v>45603</v>
      </c>
      <c r="B3808" s="10">
        <v>3599.1238184050808</v>
      </c>
      <c r="C3808" s="10">
        <v>5220.2721632640378</v>
      </c>
      <c r="D3808" s="10">
        <v>4859.3133402261092</v>
      </c>
      <c r="E3808" s="10">
        <v>3071.0552791498221</v>
      </c>
      <c r="F3808" s="10">
        <v>2052.9271923512752</v>
      </c>
    </row>
    <row r="3809" spans="1:6" x14ac:dyDescent="0.35">
      <c r="A3809" s="5">
        <v>45604</v>
      </c>
      <c r="B3809" s="11">
        <v>3584.7858900805531</v>
      </c>
      <c r="C3809" s="11">
        <v>5199.7692457018347</v>
      </c>
      <c r="D3809" s="11">
        <v>4840.1462244599716</v>
      </c>
      <c r="E3809" s="11">
        <v>3052.3187052364051</v>
      </c>
      <c r="F3809" s="11">
        <v>2040.344210346102</v>
      </c>
    </row>
    <row r="3810" spans="1:6" x14ac:dyDescent="0.35">
      <c r="A3810" s="2">
        <v>45607</v>
      </c>
      <c r="B3810" s="10">
        <v>3646.73269148489</v>
      </c>
      <c r="C3810" s="10">
        <v>5289.6237259103109</v>
      </c>
      <c r="D3810" s="10">
        <v>4923.7862481959046</v>
      </c>
      <c r="E3810" s="10">
        <v>3087.0327337830158</v>
      </c>
      <c r="F3810" s="10">
        <v>2063.532538416061</v>
      </c>
    </row>
    <row r="3811" spans="1:6" x14ac:dyDescent="0.35">
      <c r="A3811" s="5">
        <v>45608</v>
      </c>
      <c r="B3811" s="11">
        <v>3570.6682342619051</v>
      </c>
      <c r="C3811" s="11">
        <v>5179.291438993675</v>
      </c>
      <c r="D3811" s="11">
        <v>4821.0846903533102</v>
      </c>
      <c r="E3811" s="11">
        <v>3026.432128427577</v>
      </c>
      <c r="F3811" s="11">
        <v>2022.992380034487</v>
      </c>
    </row>
    <row r="3812" spans="1:6" x14ac:dyDescent="0.35">
      <c r="A3812" s="2">
        <v>45609</v>
      </c>
      <c r="B3812" s="10">
        <v>3569.4582838061042</v>
      </c>
      <c r="C3812" s="10">
        <v>5177.5363932638011</v>
      </c>
      <c r="D3812" s="10">
        <v>4819.4510259421004</v>
      </c>
      <c r="E3812" s="10">
        <v>3023.624255428896</v>
      </c>
      <c r="F3812" s="10">
        <v>2021.1154816110361</v>
      </c>
    </row>
    <row r="3813" spans="1:6" x14ac:dyDescent="0.35">
      <c r="A3813" s="5">
        <v>45610</v>
      </c>
      <c r="B3813" s="11">
        <v>3602.9365956156439</v>
      </c>
      <c r="C3813" s="11">
        <v>5226.0970330015771</v>
      </c>
      <c r="D3813" s="11">
        <v>4864.6531466474462</v>
      </c>
      <c r="E3813" s="11">
        <v>3056.8823434386759</v>
      </c>
      <c r="F3813" s="11">
        <v>2042.753899125508</v>
      </c>
    </row>
    <row r="3814" spans="1:6" x14ac:dyDescent="0.35">
      <c r="A3814" s="2">
        <v>45611</v>
      </c>
      <c r="B3814" s="10">
        <v>3563.7849038697409</v>
      </c>
      <c r="C3814" s="10">
        <v>5169.3070966148962</v>
      </c>
      <c r="D3814" s="10">
        <v>4811.7908784965039</v>
      </c>
      <c r="E3814" s="10">
        <v>3033.2442189896078</v>
      </c>
      <c r="F3814" s="10">
        <v>2026.9390537874119</v>
      </c>
    </row>
    <row r="3815" spans="1:6" x14ac:dyDescent="0.35">
      <c r="A3815" s="5">
        <v>45614</v>
      </c>
      <c r="B3815" s="11">
        <v>3560.079111837862</v>
      </c>
      <c r="C3815" s="11">
        <v>5175.2266316288342</v>
      </c>
      <c r="D3815" s="11">
        <v>4814.5674590073286</v>
      </c>
      <c r="E3815" s="11">
        <v>3033.3662438686988</v>
      </c>
      <c r="F3815" s="11">
        <v>2026.071119152605</v>
      </c>
    </row>
    <row r="3816" spans="1:6" x14ac:dyDescent="0.35">
      <c r="A3816" s="2">
        <v>45615</v>
      </c>
      <c r="B3816" s="10">
        <v>3541.4593556349751</v>
      </c>
      <c r="C3816" s="10">
        <v>5148.1594077979926</v>
      </c>
      <c r="D3816" s="10">
        <v>4789.386537602807</v>
      </c>
      <c r="E3816" s="10">
        <v>3020.6754893352349</v>
      </c>
      <c r="F3816" s="10">
        <v>2017.590207685676</v>
      </c>
    </row>
    <row r="3817" spans="1:6" x14ac:dyDescent="0.35">
      <c r="A3817" s="5">
        <v>45616</v>
      </c>
      <c r="B3817" s="11">
        <v>3541.592785883056</v>
      </c>
      <c r="C3817" s="11">
        <v>5148.3533730868648</v>
      </c>
      <c r="D3817" s="11">
        <v>4789.5669855395736</v>
      </c>
      <c r="E3817" s="11">
        <v>3019.9424694534109</v>
      </c>
      <c r="F3817" s="11">
        <v>2017.1006040399061</v>
      </c>
    </row>
    <row r="3818" spans="1:6" x14ac:dyDescent="0.35">
      <c r="A3818" s="2">
        <v>45617</v>
      </c>
      <c r="B3818" s="10">
        <v>3571.2676473708152</v>
      </c>
      <c r="C3818" s="10">
        <v>5191.4912159934129</v>
      </c>
      <c r="D3818" s="10">
        <v>4829.6985719401237</v>
      </c>
      <c r="E3818" s="10">
        <v>3033.4236064814322</v>
      </c>
      <c r="F3818" s="10">
        <v>2025.792208363099</v>
      </c>
    </row>
    <row r="3819" spans="1:6" x14ac:dyDescent="0.35">
      <c r="A3819" s="5">
        <v>45618</v>
      </c>
      <c r="B3819" s="11">
        <v>3594.3161929469802</v>
      </c>
      <c r="C3819" s="11">
        <v>5225.0567704417972</v>
      </c>
      <c r="D3819" s="11">
        <v>4860.9143041998987</v>
      </c>
      <c r="E3819" s="11">
        <v>3069.409723348811</v>
      </c>
      <c r="F3819" s="11">
        <v>2049.814090479123</v>
      </c>
    </row>
    <row r="3820" spans="1:6" x14ac:dyDescent="0.35">
      <c r="A3820" s="2">
        <v>45621</v>
      </c>
      <c r="B3820" s="10">
        <v>3587.2151115245911</v>
      </c>
      <c r="C3820" s="10">
        <v>5214.7339297200151</v>
      </c>
      <c r="D3820" s="10">
        <v>4851.3108785666409</v>
      </c>
      <c r="E3820" s="10">
        <v>3070.874674727349</v>
      </c>
      <c r="F3820" s="10">
        <v>2050.7222120335018</v>
      </c>
    </row>
    <row r="3821" spans="1:6" x14ac:dyDescent="0.35">
      <c r="A3821" s="5">
        <v>45622</v>
      </c>
      <c r="B3821" s="11">
        <v>3565.253548187522</v>
      </c>
      <c r="C3821" s="11">
        <v>5182.8084092471618</v>
      </c>
      <c r="D3821" s="11">
        <v>4821.6102980842597</v>
      </c>
      <c r="E3821" s="11">
        <v>3053.9046849041829</v>
      </c>
      <c r="F3821" s="11">
        <v>2039.3896964650819</v>
      </c>
    </row>
    <row r="3822" spans="1:6" x14ac:dyDescent="0.35">
      <c r="A3822" s="2">
        <v>45623</v>
      </c>
      <c r="B3822" s="10">
        <v>3546.1590682619021</v>
      </c>
      <c r="C3822" s="10">
        <v>5155.0507673877164</v>
      </c>
      <c r="D3822" s="10">
        <v>4795.7871301660234</v>
      </c>
      <c r="E3822" s="10">
        <v>3048.0853264629868</v>
      </c>
      <c r="F3822" s="10">
        <v>2035.503543860081</v>
      </c>
    </row>
    <row r="3823" spans="1:6" x14ac:dyDescent="0.35">
      <c r="A3823" s="5">
        <v>45624</v>
      </c>
      <c r="B3823" s="11">
        <v>3571.0698231198721</v>
      </c>
      <c r="C3823" s="11">
        <v>5192.2872971462402</v>
      </c>
      <c r="D3823" s="11">
        <v>4830.382915285204</v>
      </c>
      <c r="E3823" s="11">
        <v>3062.735909437969</v>
      </c>
      <c r="F3823" s="11">
        <v>2044.969306811184</v>
      </c>
    </row>
    <row r="3824" spans="1:6" x14ac:dyDescent="0.35">
      <c r="A3824" s="2">
        <v>45625</v>
      </c>
      <c r="B3824" s="10">
        <v>3602.3846521973878</v>
      </c>
      <c r="C3824" s="10">
        <v>5237.8186357324576</v>
      </c>
      <c r="D3824" s="10">
        <v>4872.7407024087724</v>
      </c>
      <c r="E3824" s="10">
        <v>3080.941503158143</v>
      </c>
      <c r="F3824" s="10">
        <v>2057.110414386008</v>
      </c>
    </row>
    <row r="3825" spans="1:6" x14ac:dyDescent="0.35">
      <c r="A3825" s="5">
        <v>45628</v>
      </c>
      <c r="B3825" s="11">
        <v>3638.6486047263461</v>
      </c>
      <c r="C3825" s="11">
        <v>5290.5459329814139</v>
      </c>
      <c r="D3825" s="11">
        <v>4921.7928871637469</v>
      </c>
      <c r="E3825" s="11">
        <v>3101.7221546364108</v>
      </c>
      <c r="F3825" s="11">
        <v>2070.7826855400908</v>
      </c>
    </row>
    <row r="3826" spans="1:6" x14ac:dyDescent="0.35">
      <c r="A3826" s="2">
        <v>45629</v>
      </c>
      <c r="B3826" s="10">
        <v>3674.2687851263431</v>
      </c>
      <c r="C3826" s="10">
        <v>5342.337194248712</v>
      </c>
      <c r="D3826" s="10">
        <v>4969.974277997826</v>
      </c>
      <c r="E3826" s="10">
        <v>3113.9455183858622</v>
      </c>
      <c r="F3826" s="10">
        <v>2078.8477796773</v>
      </c>
    </row>
    <row r="3827" spans="1:6" x14ac:dyDescent="0.35">
      <c r="A3827" s="5">
        <v>45630</v>
      </c>
      <c r="B3827" s="11">
        <v>3709.4819008911859</v>
      </c>
      <c r="C3827" s="11">
        <v>5393.5365890337171</v>
      </c>
      <c r="D3827" s="11">
        <v>5017.605055666535</v>
      </c>
      <c r="E3827" s="11">
        <v>3124.9111845985558</v>
      </c>
      <c r="F3827" s="11">
        <v>2086.135407759577</v>
      </c>
    </row>
    <row r="3828" spans="1:6" x14ac:dyDescent="0.35">
      <c r="A3828" s="2">
        <v>45631</v>
      </c>
      <c r="B3828" s="10">
        <v>3725.628051446366</v>
      </c>
      <c r="C3828" s="10">
        <v>5417.3779212159789</v>
      </c>
      <c r="D3828" s="10">
        <v>5039.7846380086239</v>
      </c>
      <c r="E3828" s="10">
        <v>3136.9605480262949</v>
      </c>
      <c r="F3828" s="10">
        <v>2094.0937747013181</v>
      </c>
    </row>
    <row r="3829" spans="1:6" x14ac:dyDescent="0.35">
      <c r="A3829" s="5">
        <v>45632</v>
      </c>
      <c r="B3829" s="11">
        <v>3729.0190785440032</v>
      </c>
      <c r="C3829" s="11">
        <v>5422.3087610838638</v>
      </c>
      <c r="D3829" s="11">
        <v>5044.3717964790203</v>
      </c>
      <c r="E3829" s="11">
        <v>3142.164634759949</v>
      </c>
      <c r="F3829" s="11">
        <v>2097.5162305456338</v>
      </c>
    </row>
    <row r="3830" spans="1:6" x14ac:dyDescent="0.35">
      <c r="A3830" s="2">
        <v>45635</v>
      </c>
      <c r="B3830" s="10">
        <v>3705.4231084021922</v>
      </c>
      <c r="C3830" s="10">
        <v>5387.9982271521994</v>
      </c>
      <c r="D3830" s="10">
        <v>5012.4527196958616</v>
      </c>
      <c r="E3830" s="10">
        <v>3145.8782026680678</v>
      </c>
      <c r="F3830" s="10">
        <v>2099.995180527158</v>
      </c>
    </row>
    <row r="3831" spans="1:6" x14ac:dyDescent="0.35">
      <c r="A3831" s="5">
        <v>45636</v>
      </c>
      <c r="B3831" s="11">
        <v>3680.8885573499379</v>
      </c>
      <c r="C3831" s="11">
        <v>5352.3229172871061</v>
      </c>
      <c r="D3831" s="11">
        <v>4979.2639923762927</v>
      </c>
      <c r="E3831" s="11">
        <v>3129.7734162850802</v>
      </c>
      <c r="F3831" s="11">
        <v>2089.2113503387109</v>
      </c>
    </row>
    <row r="3832" spans="1:6" x14ac:dyDescent="0.35">
      <c r="A3832" s="2">
        <v>45637</v>
      </c>
      <c r="B3832" s="10">
        <v>3702.641082102969</v>
      </c>
      <c r="C3832" s="10">
        <v>5383.9529258925077</v>
      </c>
      <c r="D3832" s="10">
        <v>5008.6893774588607</v>
      </c>
      <c r="E3832" s="10">
        <v>3138.6555293884248</v>
      </c>
      <c r="F3832" s="10">
        <v>2095.1404094223431</v>
      </c>
    </row>
    <row r="3833" spans="1:6" x14ac:dyDescent="0.35">
      <c r="A3833" s="5">
        <v>45638</v>
      </c>
      <c r="B3833" s="11">
        <v>3701.29016254816</v>
      </c>
      <c r="C3833" s="11">
        <v>5382.2375784956976</v>
      </c>
      <c r="D3833" s="11">
        <v>5007.0935904222142</v>
      </c>
      <c r="E3833" s="11">
        <v>3135.2419255343111</v>
      </c>
      <c r="F3833" s="11">
        <v>2092.771121677546</v>
      </c>
    </row>
    <row r="3834" spans="1:6" x14ac:dyDescent="0.35">
      <c r="A3834" s="2">
        <v>45639</v>
      </c>
      <c r="B3834" s="10">
        <v>3691.544673631166</v>
      </c>
      <c r="C3834" s="10">
        <v>5368.0661587025106</v>
      </c>
      <c r="D3834" s="10">
        <v>4993.909923930577</v>
      </c>
      <c r="E3834" s="10">
        <v>3118.428910939293</v>
      </c>
      <c r="F3834" s="10">
        <v>2081.5456485774112</v>
      </c>
    </row>
    <row r="3835" spans="1:6" x14ac:dyDescent="0.35">
      <c r="A3835" s="5">
        <v>45642</v>
      </c>
      <c r="B3835" s="11">
        <v>3698.73539343219</v>
      </c>
      <c r="C3835" s="11">
        <v>5378.5225565070159</v>
      </c>
      <c r="D3835" s="11">
        <v>5003.6375068665338</v>
      </c>
      <c r="E3835" s="11">
        <v>3115.191592883722</v>
      </c>
      <c r="F3835" s="11">
        <v>2079.3756240546868</v>
      </c>
    </row>
    <row r="3836" spans="1:6" x14ac:dyDescent="0.35">
      <c r="A3836" s="2">
        <v>45643</v>
      </c>
      <c r="B3836" s="10">
        <v>3673.4216589164312</v>
      </c>
      <c r="C3836" s="10">
        <v>5341.7125450841386</v>
      </c>
      <c r="D3836" s="10">
        <v>4969.3931671154869</v>
      </c>
      <c r="E3836" s="10">
        <v>3102.7125506321649</v>
      </c>
      <c r="F3836" s="10">
        <v>2070.9375678408669</v>
      </c>
    </row>
    <row r="3837" spans="1:6" x14ac:dyDescent="0.35">
      <c r="A3837" s="5">
        <v>45644</v>
      </c>
      <c r="B3837" s="11">
        <v>3692.579136034271</v>
      </c>
      <c r="C3837" s="11">
        <v>5369.5704240194727</v>
      </c>
      <c r="D3837" s="11">
        <v>4995.3093413879078</v>
      </c>
      <c r="E3837" s="11">
        <v>3107.0576662877611</v>
      </c>
      <c r="F3837" s="11">
        <v>2073.8377602044588</v>
      </c>
    </row>
    <row r="3838" spans="1:6" x14ac:dyDescent="0.35">
      <c r="A3838" s="2">
        <v>45645</v>
      </c>
      <c r="B3838" s="10">
        <v>3621.8931396708581</v>
      </c>
      <c r="C3838" s="10">
        <v>5266.7822584900096</v>
      </c>
      <c r="D3838" s="10">
        <v>4899.6855497421893</v>
      </c>
      <c r="E3838" s="10">
        <v>3060.0356771401921</v>
      </c>
      <c r="F3838" s="10">
        <v>2042.16388680872</v>
      </c>
    </row>
    <row r="3839" spans="1:6" x14ac:dyDescent="0.35">
      <c r="A3839" s="5">
        <v>45646</v>
      </c>
      <c r="B3839" s="11">
        <v>3611.7907673847271</v>
      </c>
      <c r="C3839" s="11">
        <v>5252.0918761199518</v>
      </c>
      <c r="D3839" s="11">
        <v>4886.0190925609122</v>
      </c>
      <c r="E3839" s="11">
        <v>3032.8611828291391</v>
      </c>
      <c r="F3839" s="11">
        <v>2024.028552198547</v>
      </c>
    </row>
    <row r="3840" spans="1:6" x14ac:dyDescent="0.35">
      <c r="A3840" s="2">
        <v>45649</v>
      </c>
      <c r="B3840" s="10">
        <v>3611.866169500976</v>
      </c>
      <c r="C3840" s="10">
        <v>5252.2015222394812</v>
      </c>
      <c r="D3840" s="10">
        <v>4886.1210963045787</v>
      </c>
      <c r="E3840" s="10">
        <v>3037.0442835680051</v>
      </c>
      <c r="F3840" s="10">
        <v>2026.820211565464</v>
      </c>
    </row>
    <row r="3841" spans="1:6" x14ac:dyDescent="0.35">
      <c r="A3841" s="5">
        <v>45650</v>
      </c>
      <c r="B3841" s="11">
        <v>3616.722050877474</v>
      </c>
      <c r="C3841" s="11">
        <v>5259.262710655823</v>
      </c>
      <c r="D3841" s="11">
        <v>4892.6901172265634</v>
      </c>
      <c r="E3841" s="11">
        <v>3042.5526197359809</v>
      </c>
      <c r="F3841" s="11">
        <v>2030.4594921295729</v>
      </c>
    </row>
    <row r="3842" spans="1:6" x14ac:dyDescent="0.35">
      <c r="A3842" s="2">
        <v>45653</v>
      </c>
      <c r="B3842" s="10">
        <v>3635.50684623702</v>
      </c>
      <c r="C3842" s="10">
        <v>5286.5786537589956</v>
      </c>
      <c r="D3842" s="10">
        <v>4918.1021287986077</v>
      </c>
      <c r="E3842" s="10">
        <v>3063.0525247879382</v>
      </c>
      <c r="F3842" s="10">
        <v>2044.140184628649</v>
      </c>
    </row>
    <row r="3843" spans="1:6" x14ac:dyDescent="0.35">
      <c r="A3843" s="5">
        <v>45656</v>
      </c>
      <c r="B3843" s="11">
        <v>3620.4872792144561</v>
      </c>
      <c r="C3843" s="11">
        <v>5264.7379240427599</v>
      </c>
      <c r="D3843" s="11">
        <v>4897.7837061765294</v>
      </c>
      <c r="E3843" s="11">
        <v>3049.1730054369391</v>
      </c>
      <c r="F3843" s="11">
        <v>2034.877632639488</v>
      </c>
    </row>
    <row r="3844" spans="1:6" x14ac:dyDescent="0.35">
      <c r="A3844" s="2">
        <v>45657</v>
      </c>
      <c r="B3844" s="10">
        <v>3632.52650146621</v>
      </c>
      <c r="C3844" s="10">
        <v>5282.2447801857661</v>
      </c>
      <c r="D3844" s="10">
        <v>4914.0703278471001</v>
      </c>
      <c r="E3844" s="10">
        <v>3065.6833252083088</v>
      </c>
      <c r="F3844" s="10">
        <v>2045.89585966252</v>
      </c>
    </row>
    <row r="3845" spans="1:6" x14ac:dyDescent="0.35">
      <c r="A3845" s="5">
        <v>45659</v>
      </c>
      <c r="B3845" s="11">
        <v>3652.8990844481382</v>
      </c>
      <c r="C3845" s="11">
        <v>5311.9079085336061</v>
      </c>
      <c r="D3845" s="11">
        <v>4941.6659249674813</v>
      </c>
      <c r="E3845" s="11">
        <v>3084.702006423523</v>
      </c>
      <c r="F3845" s="11">
        <v>2058.2579984727181</v>
      </c>
    </row>
    <row r="3846" spans="1:6" x14ac:dyDescent="0.35">
      <c r="A3846" s="2">
        <v>45660</v>
      </c>
      <c r="B3846" s="10">
        <v>3646.6833162533289</v>
      </c>
      <c r="C3846" s="10">
        <v>5302.8691731433546</v>
      </c>
      <c r="D3846" s="10">
        <v>4933.2571928411116</v>
      </c>
      <c r="E3846" s="10">
        <v>3069.4960890285361</v>
      </c>
      <c r="F3846" s="10">
        <v>2048.0989693927818</v>
      </c>
    </row>
    <row r="3847" spans="1:6" x14ac:dyDescent="0.35">
      <c r="A3847" s="5">
        <v>45663</v>
      </c>
      <c r="B3847" s="11">
        <v>3666.497960925044</v>
      </c>
      <c r="C3847" s="11">
        <v>5331.6828811881715</v>
      </c>
      <c r="D3847" s="11">
        <v>4960.0625745737807</v>
      </c>
      <c r="E3847" s="11">
        <v>3098.9242205445521</v>
      </c>
      <c r="F3847" s="11">
        <v>2067.7093814139671</v>
      </c>
    </row>
    <row r="3848" spans="1:6" x14ac:dyDescent="0.35">
      <c r="A3848" s="2">
        <v>45664</v>
      </c>
      <c r="B3848" s="10">
        <v>3677.9573185437071</v>
      </c>
      <c r="C3848" s="10">
        <v>5348.3466463111781</v>
      </c>
      <c r="D3848" s="10">
        <v>4975.5648689862528</v>
      </c>
      <c r="E3848" s="10">
        <v>3109.3120508091069</v>
      </c>
      <c r="F3848" s="10">
        <v>2074.6264265919449</v>
      </c>
    </row>
    <row r="3849" spans="1:6" x14ac:dyDescent="0.35">
      <c r="A3849" s="5">
        <v>45665</v>
      </c>
      <c r="B3849" s="11">
        <v>3686.0039564174272</v>
      </c>
      <c r="C3849" s="11">
        <v>5360.047763251554</v>
      </c>
      <c r="D3849" s="11">
        <v>4986.4504136651103</v>
      </c>
      <c r="E3849" s="11">
        <v>3104.2099873138091</v>
      </c>
      <c r="F3849" s="11">
        <v>2071.222176524202</v>
      </c>
    </row>
    <row r="3850" spans="1:6" x14ac:dyDescent="0.35">
      <c r="A3850" s="2">
        <v>45666</v>
      </c>
      <c r="B3850" s="10">
        <v>3703.319589786036</v>
      </c>
      <c r="C3850" s="10">
        <v>5385.4393089304558</v>
      </c>
      <c r="D3850" s="10">
        <v>5010.0721590387657</v>
      </c>
      <c r="E3850" s="10">
        <v>3117.818212340886</v>
      </c>
      <c r="F3850" s="10">
        <v>2080.1998783840372</v>
      </c>
    </row>
    <row r="3851" spans="1:6" x14ac:dyDescent="0.35">
      <c r="A3851" s="5">
        <v>45667</v>
      </c>
      <c r="B3851" s="11">
        <v>3664.0150927084628</v>
      </c>
      <c r="C3851" s="11">
        <v>5330.0061382743288</v>
      </c>
      <c r="D3851" s="11">
        <v>4958.1979382597701</v>
      </c>
      <c r="E3851" s="11">
        <v>3092.058264940858</v>
      </c>
      <c r="F3851" s="11">
        <v>2062.7130778051492</v>
      </c>
    </row>
    <row r="3852" spans="1:6" x14ac:dyDescent="0.35">
      <c r="A3852" s="2">
        <v>45670</v>
      </c>
      <c r="B3852" s="10">
        <v>3634.3134310525938</v>
      </c>
      <c r="C3852" s="10">
        <v>5286.7994278932028</v>
      </c>
      <c r="D3852" s="10">
        <v>4918.005222384204</v>
      </c>
      <c r="E3852" s="10">
        <v>3075.311605355439</v>
      </c>
      <c r="F3852" s="10">
        <v>2051.532647838404</v>
      </c>
    </row>
    <row r="3853" spans="1:6" x14ac:dyDescent="0.35">
      <c r="A3853" s="5">
        <v>45671</v>
      </c>
      <c r="B3853" s="11">
        <v>3646.5971252996942</v>
      </c>
      <c r="C3853" s="11">
        <v>5304.6683951548339</v>
      </c>
      <c r="D3853" s="11">
        <v>4934.627694166973</v>
      </c>
      <c r="E3853" s="11">
        <v>3073.0541709257809</v>
      </c>
      <c r="F3853" s="11">
        <v>2050.004875822146</v>
      </c>
    </row>
    <row r="3854" spans="1:6" x14ac:dyDescent="0.35">
      <c r="A3854" s="2">
        <v>45672</v>
      </c>
      <c r="B3854" s="10">
        <v>3702.4881113657639</v>
      </c>
      <c r="C3854" s="10">
        <v>5385.9724540270772</v>
      </c>
      <c r="D3854" s="10">
        <v>5010.2601806246757</v>
      </c>
      <c r="E3854" s="10">
        <v>3113.131865277584</v>
      </c>
      <c r="F3854" s="10">
        <v>2076.7044417046441</v>
      </c>
    </row>
    <row r="3855" spans="1:6" x14ac:dyDescent="0.35">
      <c r="A3855" s="5">
        <v>45673</v>
      </c>
      <c r="B3855" s="11">
        <v>3724.2545540031092</v>
      </c>
      <c r="C3855" s="11">
        <v>5419.0508020959514</v>
      </c>
      <c r="D3855" s="11">
        <v>5041.0310639860281</v>
      </c>
      <c r="E3855" s="11">
        <v>3143.87751857889</v>
      </c>
      <c r="F3855" s="11">
        <v>2097.0386957260739</v>
      </c>
    </row>
    <row r="3856" spans="1:6" x14ac:dyDescent="0.35">
      <c r="A3856" s="2">
        <v>45674</v>
      </c>
      <c r="B3856" s="10">
        <v>3753.0747370583149</v>
      </c>
      <c r="C3856" s="10">
        <v>5460.9861837507842</v>
      </c>
      <c r="D3856" s="10">
        <v>5080.0411359197251</v>
      </c>
      <c r="E3856" s="10">
        <v>3165.1043291760948</v>
      </c>
      <c r="F3856" s="10">
        <v>2111.1974671634439</v>
      </c>
    </row>
    <row r="3857" spans="1:6" x14ac:dyDescent="0.35">
      <c r="A3857" s="5">
        <v>45677</v>
      </c>
      <c r="B3857" s="11">
        <v>3755.585676670717</v>
      </c>
      <c r="C3857" s="11">
        <v>5464.639776469352</v>
      </c>
      <c r="D3857" s="11">
        <v>5083.4398629407606</v>
      </c>
      <c r="E3857" s="11">
        <v>3166.893257595093</v>
      </c>
      <c r="F3857" s="11">
        <v>2112.1094018598351</v>
      </c>
    </row>
    <row r="3858" spans="1:6" x14ac:dyDescent="0.35">
      <c r="A3858" s="2">
        <v>45678</v>
      </c>
      <c r="B3858" s="10">
        <v>3777.8463242254561</v>
      </c>
      <c r="C3858" s="10">
        <v>5497.0305752822369</v>
      </c>
      <c r="D3858" s="10">
        <v>5113.5711588016366</v>
      </c>
      <c r="E3858" s="10">
        <v>3179.459932869353</v>
      </c>
      <c r="F3858" s="10">
        <v>2120.4738426776698</v>
      </c>
    </row>
    <row r="3859" spans="1:6" x14ac:dyDescent="0.35">
      <c r="A3859" s="5">
        <v>45679</v>
      </c>
      <c r="B3859" s="11">
        <v>3807.419375684749</v>
      </c>
      <c r="C3859" s="11">
        <v>5540.06143311086</v>
      </c>
      <c r="D3859" s="11">
        <v>5153.6002891689259</v>
      </c>
      <c r="E3859" s="11">
        <v>3191.640213445432</v>
      </c>
      <c r="F3859" s="11">
        <v>2128.597224288706</v>
      </c>
    </row>
    <row r="3860" spans="1:6" x14ac:dyDescent="0.35">
      <c r="A3860" s="2">
        <v>45680</v>
      </c>
      <c r="B3860" s="10">
        <v>3837.6487080890329</v>
      </c>
      <c r="C3860" s="10">
        <v>5584.0472256062139</v>
      </c>
      <c r="D3860" s="10">
        <v>5194.5177402947502</v>
      </c>
      <c r="E3860" s="10">
        <v>3205.6160654577429</v>
      </c>
      <c r="F3860" s="10">
        <v>2137.9062280945932</v>
      </c>
    </row>
    <row r="3861" spans="1:6" x14ac:dyDescent="0.35">
      <c r="A3861" s="5">
        <v>45681</v>
      </c>
      <c r="B3861" s="11">
        <v>3815.481046450479</v>
      </c>
      <c r="C3861" s="11">
        <v>5551.7917278036057</v>
      </c>
      <c r="D3861" s="11">
        <v>5164.512307176391</v>
      </c>
      <c r="E3861" s="11">
        <v>3203.8889722469471</v>
      </c>
      <c r="F3861" s="11">
        <v>2136.7428181549449</v>
      </c>
    </row>
    <row r="3862" spans="1:6" x14ac:dyDescent="0.35">
      <c r="A3862" s="2">
        <v>45684</v>
      </c>
      <c r="B3862" s="10">
        <v>3783.8192207089878</v>
      </c>
      <c r="C3862" s="10">
        <v>5505.7215573326257</v>
      </c>
      <c r="D3862" s="10">
        <v>5121.6558791876523</v>
      </c>
      <c r="E3862" s="10">
        <v>3201.5102118046989</v>
      </c>
      <c r="F3862" s="10">
        <v>2135.1563713881019</v>
      </c>
    </row>
    <row r="3863" spans="1:6" x14ac:dyDescent="0.35">
      <c r="A3863" s="5">
        <v>45685</v>
      </c>
      <c r="B3863" s="11">
        <v>3806.2877680022539</v>
      </c>
      <c r="C3863" s="11">
        <v>5538.4148648028768</v>
      </c>
      <c r="D3863" s="11">
        <v>5152.0685814413819</v>
      </c>
      <c r="E3863" s="11">
        <v>3212.5975858596689</v>
      </c>
      <c r="F3863" s="11">
        <v>2142.550780835079</v>
      </c>
    </row>
    <row r="3864" spans="1:6" x14ac:dyDescent="0.35">
      <c r="A3864" s="2">
        <v>45686</v>
      </c>
      <c r="B3864" s="10">
        <v>3843.6368305442138</v>
      </c>
      <c r="C3864" s="10">
        <v>5592.7603625100592</v>
      </c>
      <c r="D3864" s="10">
        <v>5202.623070065797</v>
      </c>
      <c r="E3864" s="10">
        <v>3229.3430593344842</v>
      </c>
      <c r="F3864" s="10">
        <v>2153.7186991008739</v>
      </c>
    </row>
    <row r="3865" spans="1:6" x14ac:dyDescent="0.35">
      <c r="A3865" s="5">
        <v>45687</v>
      </c>
      <c r="B3865" s="11">
        <v>3871.927976742229</v>
      </c>
      <c r="C3865" s="11">
        <v>5634.0415875768567</v>
      </c>
      <c r="D3865" s="11">
        <v>5241.0246177760782</v>
      </c>
      <c r="E3865" s="11">
        <v>3256.5052919325258</v>
      </c>
      <c r="F3865" s="11">
        <v>2171.8221957999749</v>
      </c>
    </row>
    <row r="3866" spans="1:6" x14ac:dyDescent="0.35">
      <c r="A3866" s="2">
        <v>45688</v>
      </c>
      <c r="B3866" s="10">
        <v>3879.2615867376958</v>
      </c>
      <c r="C3866" s="10">
        <v>5644.7127219444692</v>
      </c>
      <c r="D3866" s="10">
        <v>5250.9513598937747</v>
      </c>
      <c r="E3866" s="10">
        <v>3260.757279686009</v>
      </c>
      <c r="F3866" s="10">
        <v>2174.6579232294621</v>
      </c>
    </row>
    <row r="3867" spans="1:6" x14ac:dyDescent="0.35">
      <c r="A3867" s="5">
        <v>45691</v>
      </c>
      <c r="B3867" s="11">
        <v>3853.2024583937909</v>
      </c>
      <c r="C3867" s="11">
        <v>5606.7940897520666</v>
      </c>
      <c r="D3867" s="11">
        <v>5215.6778387981922</v>
      </c>
      <c r="E3867" s="11">
        <v>3233.0519434322418</v>
      </c>
      <c r="F3867" s="11">
        <v>2156.160259083631</v>
      </c>
    </row>
    <row r="3868" spans="1:6" x14ac:dyDescent="0.35">
      <c r="A3868" s="2">
        <v>45692</v>
      </c>
      <c r="B3868" s="10">
        <v>3859.0415379780752</v>
      </c>
      <c r="C3868" s="10">
        <v>5615.2905332315522</v>
      </c>
      <c r="D3868" s="10">
        <v>5223.581591148497</v>
      </c>
      <c r="E3868" s="10">
        <v>3239.8172071076979</v>
      </c>
      <c r="F3868" s="10">
        <v>2160.6720927700462</v>
      </c>
    </row>
    <row r="3869" spans="1:6" x14ac:dyDescent="0.35">
      <c r="A3869" s="5">
        <v>45693</v>
      </c>
      <c r="B3869" s="11">
        <v>3878.2733281865439</v>
      </c>
      <c r="C3869" s="11">
        <v>5643.2747071337826</v>
      </c>
      <c r="D3869" s="11">
        <v>5249.6136574813254</v>
      </c>
      <c r="E3869" s="11">
        <v>3255.3569317004649</v>
      </c>
      <c r="F3869" s="11">
        <v>2171.0357173543539</v>
      </c>
    </row>
    <row r="3870" spans="1:6" x14ac:dyDescent="0.35">
      <c r="A3870" s="2">
        <v>45694</v>
      </c>
      <c r="B3870" s="10">
        <v>3913.195080869531</v>
      </c>
      <c r="C3870" s="10">
        <v>5694.2367866799987</v>
      </c>
      <c r="D3870" s="10">
        <v>5296.9795991761057</v>
      </c>
      <c r="E3870" s="10">
        <v>3292.990637065554</v>
      </c>
      <c r="F3870" s="10">
        <v>2196.1197627417168</v>
      </c>
    </row>
    <row r="3871" spans="1:6" x14ac:dyDescent="0.35">
      <c r="A3871" s="5">
        <v>45695</v>
      </c>
      <c r="B3871" s="11">
        <v>3909.493665419292</v>
      </c>
      <c r="C3871" s="11">
        <v>5688.8507183690735</v>
      </c>
      <c r="D3871" s="11">
        <v>5291.9692887461861</v>
      </c>
      <c r="E3871" s="11">
        <v>3279.5718495994679</v>
      </c>
      <c r="F3871" s="11">
        <v>2187.170674331815</v>
      </c>
    </row>
    <row r="3872" spans="1:6" x14ac:dyDescent="0.35">
      <c r="A3872" s="2">
        <v>45698</v>
      </c>
      <c r="B3872" s="10">
        <v>3935.0873886886279</v>
      </c>
      <c r="C3872" s="10">
        <v>5726.0931040760443</v>
      </c>
      <c r="D3872" s="10">
        <v>5326.6134675369121</v>
      </c>
      <c r="E3872" s="10">
        <v>3298.4292009200981</v>
      </c>
      <c r="F3872" s="10">
        <v>2199.645131974381</v>
      </c>
    </row>
    <row r="3873" spans="1:6" x14ac:dyDescent="0.35">
      <c r="A3873" s="5">
        <v>45699</v>
      </c>
      <c r="B3873" s="11">
        <v>3954.3311788168871</v>
      </c>
      <c r="C3873" s="11">
        <v>5754.0954641421649</v>
      </c>
      <c r="D3873" s="11">
        <v>5352.6622490603631</v>
      </c>
      <c r="E3873" s="11">
        <v>3306.3702179815759</v>
      </c>
      <c r="F3873" s="11">
        <v>2204.940810149033</v>
      </c>
    </row>
    <row r="3874" spans="1:6" x14ac:dyDescent="0.35">
      <c r="A3874" s="2">
        <v>45700</v>
      </c>
      <c r="B3874" s="10">
        <v>3961.3420673877522</v>
      </c>
      <c r="C3874" s="10">
        <v>5764.2972707944054</v>
      </c>
      <c r="D3874" s="10">
        <v>5362.1523288965354</v>
      </c>
      <c r="E3874" s="10">
        <v>3309.739449786061</v>
      </c>
      <c r="F3874" s="10">
        <v>2207.187671880773</v>
      </c>
    </row>
    <row r="3875" spans="1:6" x14ac:dyDescent="0.35">
      <c r="A3875" s="5">
        <v>45701</v>
      </c>
      <c r="B3875" s="11">
        <v>3978.9942374233542</v>
      </c>
      <c r="C3875" s="11">
        <v>5789.9836048268817</v>
      </c>
      <c r="D3875" s="11">
        <v>5386.04666143745</v>
      </c>
      <c r="E3875" s="11">
        <v>3346.656539500917</v>
      </c>
      <c r="F3875" s="11">
        <v>2231.3146180564108</v>
      </c>
    </row>
    <row r="3876" spans="1:6" x14ac:dyDescent="0.35">
      <c r="A3876" s="2">
        <v>45702</v>
      </c>
      <c r="B3876" s="10">
        <v>3967.63773318638</v>
      </c>
      <c r="C3876" s="10">
        <v>5773.4583299919004</v>
      </c>
      <c r="D3876" s="10">
        <v>5370.6742687971519</v>
      </c>
      <c r="E3876" s="10">
        <v>3338.7768129457049</v>
      </c>
      <c r="F3876" s="10">
        <v>2225.4880606848142</v>
      </c>
    </row>
    <row r="3877" spans="1:6" x14ac:dyDescent="0.35">
      <c r="A3877" s="5">
        <v>45705</v>
      </c>
      <c r="B3877" s="11">
        <v>4012.8654956485311</v>
      </c>
      <c r="C3877" s="11">
        <v>5839.2709418011691</v>
      </c>
      <c r="D3877" s="11">
        <v>5431.8954780973436</v>
      </c>
      <c r="E3877" s="11">
        <v>3357.3511154840162</v>
      </c>
      <c r="F3877" s="11">
        <v>2237.810814324424</v>
      </c>
    </row>
    <row r="3878" spans="1:6" x14ac:dyDescent="0.35">
      <c r="A3878" s="2">
        <v>45706</v>
      </c>
      <c r="B3878" s="10">
        <v>4029.6016803128969</v>
      </c>
      <c r="C3878" s="10">
        <v>5863.6243911986694</v>
      </c>
      <c r="D3878" s="10">
        <v>5454.54991440914</v>
      </c>
      <c r="E3878" s="10">
        <v>3367.4494328103719</v>
      </c>
      <c r="F3878" s="10">
        <v>2244.5417527774362</v>
      </c>
    </row>
    <row r="3879" spans="1:6" x14ac:dyDescent="0.35">
      <c r="A3879" s="5">
        <v>45707</v>
      </c>
      <c r="B3879" s="11">
        <v>3990.4143010425269</v>
      </c>
      <c r="C3879" s="11">
        <v>5806.6013673004236</v>
      </c>
      <c r="D3879" s="11">
        <v>5401.5050893363759</v>
      </c>
      <c r="E3879" s="11">
        <v>3337.220964364994</v>
      </c>
      <c r="F3879" s="11">
        <v>2224.354414620027</v>
      </c>
    </row>
    <row r="3880" spans="1:6" x14ac:dyDescent="0.35">
      <c r="A3880" s="2">
        <v>45708</v>
      </c>
      <c r="B3880" s="10">
        <v>3976.5258676290318</v>
      </c>
      <c r="C3880" s="10">
        <v>5787.6164600810789</v>
      </c>
      <c r="D3880" s="10">
        <v>5383.8446600285624</v>
      </c>
      <c r="E3880" s="10">
        <v>3332.4206593923932</v>
      </c>
      <c r="F3880" s="10">
        <v>2219.9978668678409</v>
      </c>
    </row>
    <row r="3881" spans="1:6" x14ac:dyDescent="0.35">
      <c r="A3881" s="5">
        <v>45709</v>
      </c>
      <c r="B3881" s="11">
        <v>3981.0382055732148</v>
      </c>
      <c r="C3881" s="11">
        <v>5794.1839217872366</v>
      </c>
      <c r="D3881" s="11">
        <v>5389.9539442011592</v>
      </c>
      <c r="E3881" s="11">
        <v>3349.774147322817</v>
      </c>
      <c r="F3881" s="11">
        <v>2231.4810007882738</v>
      </c>
    </row>
    <row r="3882" spans="1:6" x14ac:dyDescent="0.35">
      <c r="A3882" s="2">
        <v>45712</v>
      </c>
      <c r="B3882" s="10">
        <v>3962.5537703153232</v>
      </c>
      <c r="C3882" s="10">
        <v>5767.2808346918509</v>
      </c>
      <c r="D3882" s="10">
        <v>5364.9277451093931</v>
      </c>
      <c r="E3882" s="10">
        <v>3347.2359167515619</v>
      </c>
      <c r="F3882" s="10">
        <v>2229.7901365562261</v>
      </c>
    </row>
    <row r="3883" spans="1:6" x14ac:dyDescent="0.35">
      <c r="A3883" s="5">
        <v>45713</v>
      </c>
      <c r="B3883" s="11">
        <v>3963.1281828939159</v>
      </c>
      <c r="C3883" s="11">
        <v>5768.1168608627868</v>
      </c>
      <c r="D3883" s="11">
        <v>5365.7054460968511</v>
      </c>
      <c r="E3883" s="11">
        <v>3351.671462525871</v>
      </c>
      <c r="F3883" s="11">
        <v>2232.744913708585</v>
      </c>
    </row>
    <row r="3884" spans="1:6" x14ac:dyDescent="0.35">
      <c r="A3884" s="2">
        <v>45714</v>
      </c>
      <c r="B3884" s="10">
        <v>4013.8824983535242</v>
      </c>
      <c r="C3884" s="10">
        <v>5841.9869981012807</v>
      </c>
      <c r="D3884" s="10">
        <v>5434.4220493220537</v>
      </c>
      <c r="E3884" s="10">
        <v>3384.55947929781</v>
      </c>
      <c r="F3884" s="10">
        <v>2254.6535503387122</v>
      </c>
    </row>
    <row r="3885" spans="1:6" x14ac:dyDescent="0.35">
      <c r="A3885" s="5">
        <v>45715</v>
      </c>
      <c r="B3885" s="11">
        <v>4014.5677003958531</v>
      </c>
      <c r="C3885" s="11">
        <v>5846.899601392618</v>
      </c>
      <c r="D3885" s="11">
        <v>5438.9919259162143</v>
      </c>
      <c r="E3885" s="11">
        <v>3370.3288457603671</v>
      </c>
      <c r="F3885" s="11">
        <v>2244.5808513733218</v>
      </c>
    </row>
    <row r="3886" spans="1:6" x14ac:dyDescent="0.35">
      <c r="A3886" s="2">
        <v>45716</v>
      </c>
      <c r="B3886" s="10">
        <v>4023.0181674572332</v>
      </c>
      <c r="C3886" s="10">
        <v>5859.2070367580482</v>
      </c>
      <c r="D3886" s="10">
        <v>5450.4407357376394</v>
      </c>
      <c r="E3886" s="10">
        <v>3370.9667407212792</v>
      </c>
      <c r="F3886" s="10">
        <v>2245.005678408671</v>
      </c>
    </row>
    <row r="3887" spans="1:6" x14ac:dyDescent="0.35">
      <c r="A3887" s="5">
        <v>45719</v>
      </c>
      <c r="B3887" s="11">
        <v>4082.867984887996</v>
      </c>
      <c r="C3887" s="11">
        <v>5946.3735512609273</v>
      </c>
      <c r="D3887" s="11">
        <v>5531.5260973673312</v>
      </c>
      <c r="E3887" s="11">
        <v>3407.1753389239789</v>
      </c>
      <c r="F3887" s="11">
        <v>2269.1016377632709</v>
      </c>
    </row>
    <row r="3888" spans="1:6" x14ac:dyDescent="0.35">
      <c r="A3888" s="2">
        <v>45720</v>
      </c>
      <c r="B3888" s="10">
        <v>3994.8904962445049</v>
      </c>
      <c r="C3888" s="10">
        <v>5818.5653208176709</v>
      </c>
      <c r="D3888" s="10">
        <v>5412.5590294805734</v>
      </c>
      <c r="E3888" s="10">
        <v>3334.377911261005</v>
      </c>
      <c r="F3888" s="10">
        <v>2220.590810309151</v>
      </c>
    </row>
    <row r="3889" spans="1:6" x14ac:dyDescent="0.35">
      <c r="A3889" s="5">
        <v>45721</v>
      </c>
      <c r="B3889" s="11">
        <v>4027.886243635151</v>
      </c>
      <c r="C3889" s="11">
        <v>5866.6236872940872</v>
      </c>
      <c r="D3889" s="11">
        <v>5457.2639921426507</v>
      </c>
      <c r="E3889" s="11">
        <v>3363.1483285862892</v>
      </c>
      <c r="F3889" s="11">
        <v>2239.7510033132162</v>
      </c>
    </row>
    <row r="3890" spans="1:6" x14ac:dyDescent="0.35">
      <c r="A3890" s="2">
        <v>45722</v>
      </c>
      <c r="B3890" s="10">
        <v>4009.3256858554169</v>
      </c>
      <c r="C3890" s="10">
        <v>5839.5902009109896</v>
      </c>
      <c r="D3890" s="10">
        <v>5432.1168411262888</v>
      </c>
      <c r="E3890" s="10">
        <v>3363.1566088728268</v>
      </c>
      <c r="F3890" s="10">
        <v>2238.1258781746519</v>
      </c>
    </row>
    <row r="3891" spans="1:6" x14ac:dyDescent="0.35">
      <c r="A3891" s="5">
        <v>45723</v>
      </c>
      <c r="B3891" s="11">
        <v>3987.8767050346041</v>
      </c>
      <c r="C3891" s="11">
        <v>5808.3497210810201</v>
      </c>
      <c r="D3891" s="11">
        <v>5403.0562511241387</v>
      </c>
      <c r="E3891" s="11">
        <v>3347.7584137221052</v>
      </c>
      <c r="F3891" s="11">
        <v>2227.8786304101491</v>
      </c>
    </row>
    <row r="3892" spans="1:6" x14ac:dyDescent="0.35">
      <c r="A3892" s="2">
        <v>45726</v>
      </c>
      <c r="B3892" s="10">
        <v>3912.9951083236142</v>
      </c>
      <c r="C3892" s="10">
        <v>5699.2845383933809</v>
      </c>
      <c r="D3892" s="10">
        <v>5301.6013895200458</v>
      </c>
      <c r="E3892" s="10">
        <v>3304.4842574878548</v>
      </c>
      <c r="F3892" s="10">
        <v>2199.0803851336368</v>
      </c>
    </row>
    <row r="3893" spans="1:6" x14ac:dyDescent="0.35">
      <c r="A3893" s="5">
        <v>45727</v>
      </c>
      <c r="B3893" s="11">
        <v>3865.0169474840118</v>
      </c>
      <c r="C3893" s="11">
        <v>5629.4042593017884</v>
      </c>
      <c r="D3893" s="11">
        <v>5236.597197812067</v>
      </c>
      <c r="E3893" s="11">
        <v>3248.9268890735761</v>
      </c>
      <c r="F3893" s="11">
        <v>2161.1281275033871</v>
      </c>
    </row>
    <row r="3894" spans="1:6" x14ac:dyDescent="0.35">
      <c r="A3894" s="2">
        <v>45728</v>
      </c>
      <c r="B3894" s="10">
        <v>3937.062685334819</v>
      </c>
      <c r="C3894" s="10">
        <v>5734.3390083682543</v>
      </c>
      <c r="D3894" s="10">
        <v>5334.2098380850766</v>
      </c>
      <c r="E3894" s="10">
        <v>3275.2445004343122</v>
      </c>
      <c r="F3894" s="10">
        <v>2178.6341324424188</v>
      </c>
    </row>
    <row r="3895" spans="1:6" x14ac:dyDescent="0.35">
      <c r="A3895" s="5">
        <v>45729</v>
      </c>
      <c r="B3895" s="11">
        <v>3918.1902704533131</v>
      </c>
      <c r="C3895" s="11">
        <v>5710.288617968703</v>
      </c>
      <c r="D3895" s="11">
        <v>5311.837629380314</v>
      </c>
      <c r="E3895" s="11">
        <v>3270.641170571897</v>
      </c>
      <c r="F3895" s="11">
        <v>2175.21829022047</v>
      </c>
    </row>
    <row r="3896" spans="1:6" x14ac:dyDescent="0.35">
      <c r="A3896" s="2">
        <v>45730</v>
      </c>
      <c r="B3896" s="10">
        <v>3966.1996263826231</v>
      </c>
      <c r="C3896" s="10">
        <v>5780.3660705545508</v>
      </c>
      <c r="D3896" s="10">
        <v>5376.9895462457898</v>
      </c>
      <c r="E3896" s="10">
        <v>3307.1302722222822</v>
      </c>
      <c r="F3896" s="10">
        <v>2199.4729129572611</v>
      </c>
    </row>
    <row r="3897" spans="1:6" x14ac:dyDescent="0.35">
      <c r="A3897" s="5">
        <v>45733</v>
      </c>
      <c r="B3897" s="11">
        <v>3998.2080898251511</v>
      </c>
      <c r="C3897" s="11">
        <v>5827.015420935968</v>
      </c>
      <c r="D3897" s="11">
        <v>5420.3835227307382</v>
      </c>
      <c r="E3897" s="11">
        <v>3333.633477120889</v>
      </c>
      <c r="F3897" s="11">
        <v>2217.0993976967611</v>
      </c>
    </row>
    <row r="3898" spans="1:6" x14ac:dyDescent="0.35">
      <c r="A3898" s="2">
        <v>45734</v>
      </c>
      <c r="B3898" s="10">
        <v>4024.8339345713789</v>
      </c>
      <c r="C3898" s="10">
        <v>5865.8201065466428</v>
      </c>
      <c r="D3898" s="10">
        <v>5456.4802657963437</v>
      </c>
      <c r="E3898" s="10">
        <v>3353.6256097843461</v>
      </c>
      <c r="F3898" s="10">
        <v>2230.345871597488</v>
      </c>
    </row>
    <row r="3899" spans="1:6" x14ac:dyDescent="0.35">
      <c r="A3899" s="5">
        <v>45735</v>
      </c>
      <c r="B3899" s="11">
        <v>4036.5210617130988</v>
      </c>
      <c r="C3899" s="11">
        <v>5882.8530044227055</v>
      </c>
      <c r="D3899" s="11">
        <v>5472.3245415228248</v>
      </c>
      <c r="E3899" s="11">
        <v>3360.44896601645</v>
      </c>
      <c r="F3899" s="11">
        <v>2234.828565882498</v>
      </c>
    </row>
    <row r="3900" spans="1:6" x14ac:dyDescent="0.35">
      <c r="A3900" s="2">
        <v>45736</v>
      </c>
      <c r="B3900" s="10">
        <v>4013.821807073698</v>
      </c>
      <c r="C3900" s="10">
        <v>5849.7709577017886</v>
      </c>
      <c r="D3900" s="10">
        <v>5441.5510892508464</v>
      </c>
      <c r="E3900" s="10">
        <v>3346.7153801138861</v>
      </c>
      <c r="F3900" s="10">
        <v>2225.6226416553759</v>
      </c>
    </row>
    <row r="3901" spans="1:6" x14ac:dyDescent="0.35">
      <c r="A3901" s="5">
        <v>45737</v>
      </c>
      <c r="B3901" s="11">
        <v>4003.839753478705</v>
      </c>
      <c r="C3901" s="11">
        <v>5835.6255710062615</v>
      </c>
      <c r="D3901" s="11">
        <v>5428.2917252566594</v>
      </c>
      <c r="E3901" s="11">
        <v>3328.036945770019</v>
      </c>
      <c r="F3901" s="11">
        <v>2212.5591541569161</v>
      </c>
    </row>
    <row r="3902" spans="1:6" x14ac:dyDescent="0.35">
      <c r="A3902" s="2">
        <v>45740</v>
      </c>
      <c r="B3902" s="10">
        <v>4004.465336385289</v>
      </c>
      <c r="C3902" s="10">
        <v>5837.0570515496611</v>
      </c>
      <c r="D3902" s="10">
        <v>5429.4540918034927</v>
      </c>
      <c r="E3902" s="10">
        <v>3323.4224050787661</v>
      </c>
      <c r="F3902" s="10">
        <v>2209.326126222441</v>
      </c>
    </row>
    <row r="3903" spans="1:6" x14ac:dyDescent="0.35">
      <c r="A3903" s="5">
        <v>45741</v>
      </c>
      <c r="B3903" s="11">
        <v>4034.1159362612761</v>
      </c>
      <c r="C3903" s="11">
        <v>5880.2768645709502</v>
      </c>
      <c r="D3903" s="11">
        <v>5469.6558559087653</v>
      </c>
      <c r="E3903" s="11">
        <v>3345.6671139397972</v>
      </c>
      <c r="F3903" s="11">
        <v>2224.105772533564</v>
      </c>
    </row>
    <row r="3904" spans="1:6" x14ac:dyDescent="0.35">
      <c r="A3904" s="2">
        <v>45742</v>
      </c>
      <c r="B3904" s="10">
        <v>4010.4592660463909</v>
      </c>
      <c r="C3904" s="10">
        <v>5846.9998054844491</v>
      </c>
      <c r="D3904" s="10">
        <v>5438.357573982802</v>
      </c>
      <c r="E3904" s="10">
        <v>3322.5474474590078</v>
      </c>
      <c r="F3904" s="10">
        <v>2208.2777271708342</v>
      </c>
    </row>
    <row r="3905" spans="1:6" x14ac:dyDescent="0.35">
      <c r="A3905" s="5">
        <v>45743</v>
      </c>
      <c r="B3905" s="11">
        <v>3995.8473286560061</v>
      </c>
      <c r="C3905" s="11">
        <v>5834.660721640561</v>
      </c>
      <c r="D3905" s="11">
        <v>5424.2952786743654</v>
      </c>
      <c r="E3905" s="11">
        <v>3311.1473780978231</v>
      </c>
      <c r="F3905" s="11">
        <v>2198.417264515334</v>
      </c>
    </row>
    <row r="3906" spans="1:6" x14ac:dyDescent="0.35">
      <c r="A3906" s="2">
        <v>45744</v>
      </c>
      <c r="B3906" s="10">
        <v>3961.0784208158339</v>
      </c>
      <c r="C3906" s="10">
        <v>5784.1170628093532</v>
      </c>
      <c r="D3906" s="10">
        <v>5377.2331841113346</v>
      </c>
      <c r="E3906" s="10">
        <v>3286.7434286066641</v>
      </c>
      <c r="F3906" s="10">
        <v>2181.4867913659318</v>
      </c>
    </row>
    <row r="3907" spans="1:6" x14ac:dyDescent="0.35">
      <c r="A3907" s="5">
        <v>45747</v>
      </c>
      <c r="B3907" s="11">
        <v>3901.11212338325</v>
      </c>
      <c r="C3907" s="11">
        <v>5698.9411499732669</v>
      </c>
      <c r="D3907" s="11">
        <v>5297.271593190374</v>
      </c>
      <c r="E3907" s="11">
        <v>3238.0245811197728</v>
      </c>
      <c r="F3907" s="11">
        <v>2148.9151020938539</v>
      </c>
    </row>
    <row r="3908" spans="1:6" x14ac:dyDescent="0.35">
      <c r="A3908" s="2">
        <v>45748</v>
      </c>
      <c r="B3908" s="10">
        <v>3955.9460653129108</v>
      </c>
      <c r="C3908" s="10">
        <v>5779.0453351888355</v>
      </c>
      <c r="D3908" s="10">
        <v>5371.7299203903458</v>
      </c>
      <c r="E3908" s="10">
        <v>3272.8951122025501</v>
      </c>
      <c r="F3908" s="10">
        <v>2172.035080391674</v>
      </c>
    </row>
    <row r="3909" spans="1:6" x14ac:dyDescent="0.35">
      <c r="A3909" s="5">
        <v>45749</v>
      </c>
      <c r="B3909" s="11">
        <v>3937.4335484624921</v>
      </c>
      <c r="C3909" s="11">
        <v>5752.0013178082409</v>
      </c>
      <c r="D3909" s="11">
        <v>5346.5920041939926</v>
      </c>
      <c r="E3909" s="11">
        <v>3256.4894407566671</v>
      </c>
      <c r="F3909" s="11">
        <v>2160.8010421357312</v>
      </c>
    </row>
    <row r="3910" spans="1:6" x14ac:dyDescent="0.35">
      <c r="A3910" s="2">
        <v>45750</v>
      </c>
      <c r="B3910" s="10">
        <v>3847.2926113194462</v>
      </c>
      <c r="C3910" s="10">
        <v>5620.8191694466941</v>
      </c>
      <c r="D3910" s="10">
        <v>5224.6230729604313</v>
      </c>
      <c r="E3910" s="10">
        <v>3169.9848692346459</v>
      </c>
      <c r="F3910" s="10">
        <v>2102.983998632837</v>
      </c>
    </row>
    <row r="3911" spans="1:6" x14ac:dyDescent="0.35">
      <c r="A3911" s="5">
        <v>45751</v>
      </c>
      <c r="B3911" s="11">
        <v>3634.8022361855028</v>
      </c>
      <c r="C3911" s="11">
        <v>5310.3748922524592</v>
      </c>
      <c r="D3911" s="11">
        <v>4936.0611597229363</v>
      </c>
      <c r="E3911" s="11">
        <v>3012.3404597698691</v>
      </c>
      <c r="F3911" s="11">
        <v>1998.3512939524569</v>
      </c>
    </row>
    <row r="3912" spans="1:6" x14ac:dyDescent="0.35">
      <c r="A3912" s="2">
        <v>45754</v>
      </c>
      <c r="B3912" s="10">
        <v>3469.139275593312</v>
      </c>
      <c r="C3912" s="10">
        <v>5068.3445507535489</v>
      </c>
      <c r="D3912" s="10">
        <v>4711.0908718643113</v>
      </c>
      <c r="E3912" s="10">
        <v>2876.1300010509271</v>
      </c>
      <c r="F3912" s="10">
        <v>1907.9319521985469</v>
      </c>
    </row>
    <row r="3913" spans="1:6" x14ac:dyDescent="0.35">
      <c r="A3913" s="5">
        <v>45755</v>
      </c>
      <c r="B3913" s="11">
        <v>3589.391274669299</v>
      </c>
      <c r="C3913" s="11">
        <v>5244.416855311898</v>
      </c>
      <c r="D3913" s="11">
        <v>4874.6445497147652</v>
      </c>
      <c r="E3913" s="11">
        <v>2954.9057382333699</v>
      </c>
      <c r="F3913" s="11">
        <v>1959.7110850227859</v>
      </c>
    </row>
    <row r="3914" spans="1:6" x14ac:dyDescent="0.35">
      <c r="A3914" s="2">
        <v>45756</v>
      </c>
      <c r="B3914" s="10">
        <v>3478.005554607566</v>
      </c>
      <c r="C3914" s="10">
        <v>5081.6725059133714</v>
      </c>
      <c r="D3914" s="10">
        <v>4723.3749466913368</v>
      </c>
      <c r="E3914" s="10">
        <v>2851.6385907711451</v>
      </c>
      <c r="F3914" s="10">
        <v>1891.212964232049</v>
      </c>
    </row>
    <row r="3915" spans="1:6" x14ac:dyDescent="0.35">
      <c r="A3915" s="5">
        <v>45757</v>
      </c>
      <c r="B3915" s="11">
        <v>3627.3915390371658</v>
      </c>
      <c r="C3915" s="11">
        <v>5310.3950737006408</v>
      </c>
      <c r="D3915" s="11">
        <v>4933.8630074843904</v>
      </c>
      <c r="E3915" s="11">
        <v>2958.715021125779</v>
      </c>
      <c r="F3915" s="11">
        <v>1960.9331044094099</v>
      </c>
    </row>
    <row r="3916" spans="1:6" x14ac:dyDescent="0.35">
      <c r="A3916" s="2">
        <v>45758</v>
      </c>
      <c r="B3916" s="10">
        <v>3603.3844683413299</v>
      </c>
      <c r="C3916" s="10">
        <v>5283.8261113645603</v>
      </c>
      <c r="D3916" s="10">
        <v>4906.390943675864</v>
      </c>
      <c r="E3916" s="10">
        <v>2956.8278484627508</v>
      </c>
      <c r="F3916" s="10">
        <v>1958.9525552531099</v>
      </c>
    </row>
    <row r="3917" spans="1:6" x14ac:dyDescent="0.35">
      <c r="A3917" s="5">
        <v>45761</v>
      </c>
      <c r="B3917" s="11">
        <v>3704.1998219671732</v>
      </c>
      <c r="C3917" s="11">
        <v>5431.6567973751162</v>
      </c>
      <c r="D3917" s="11">
        <v>5043.66176291792</v>
      </c>
      <c r="E3917" s="11">
        <v>3036.1711775208851</v>
      </c>
      <c r="F3917" s="11">
        <v>2011.373431124523</v>
      </c>
    </row>
    <row r="3918" spans="1:6" x14ac:dyDescent="0.35">
      <c r="A3918" s="2">
        <v>45762</v>
      </c>
      <c r="B3918" s="10">
        <v>3795.7480022313821</v>
      </c>
      <c r="C3918" s="10">
        <v>5568.3739836822406</v>
      </c>
      <c r="D3918" s="10">
        <v>5169.8084327398756</v>
      </c>
      <c r="E3918" s="10">
        <v>3086.8223455941488</v>
      </c>
      <c r="F3918" s="10">
        <v>2044.3921926715111</v>
      </c>
    </row>
    <row r="3919" spans="1:6" x14ac:dyDescent="0.35">
      <c r="A3919" s="5">
        <v>45763</v>
      </c>
      <c r="B3919" s="11">
        <v>3787.5970919238648</v>
      </c>
      <c r="C3919" s="11">
        <v>5556.4165732132051</v>
      </c>
      <c r="D3919" s="11">
        <v>5158.706893644674</v>
      </c>
      <c r="E3919" s="11">
        <v>3080.9200274742361</v>
      </c>
      <c r="F3919" s="11">
        <v>2040.4720980662639</v>
      </c>
    </row>
    <row r="3920" spans="1:6" x14ac:dyDescent="0.35">
      <c r="A3920" s="2">
        <v>45764</v>
      </c>
      <c r="B3920" s="10">
        <v>3788.1629626564991</v>
      </c>
      <c r="C3920" s="10">
        <v>5560.2324039059904</v>
      </c>
      <c r="D3920" s="10">
        <v>5162.0560233973129</v>
      </c>
      <c r="E3920" s="10">
        <v>3076.890520637849</v>
      </c>
      <c r="F3920" s="10">
        <v>2037.3389292400541</v>
      </c>
    </row>
    <row r="3921" spans="1:6" x14ac:dyDescent="0.35">
      <c r="A3921" s="5">
        <v>45769</v>
      </c>
      <c r="B3921" s="11">
        <v>3791.8408992792811</v>
      </c>
      <c r="C3921" s="11">
        <v>5571.3745265832431</v>
      </c>
      <c r="D3921" s="11">
        <v>5171.1219565918136</v>
      </c>
      <c r="E3921" s="11">
        <v>3088.1036678105329</v>
      </c>
      <c r="F3921" s="11">
        <v>2042.0212502032271</v>
      </c>
    </row>
    <row r="3922" spans="1:6" x14ac:dyDescent="0.35">
      <c r="A3922" s="2">
        <v>45770</v>
      </c>
      <c r="B3922" s="10">
        <v>3860.961050553934</v>
      </c>
      <c r="C3922" s="10">
        <v>5672.9331785188724</v>
      </c>
      <c r="D3922" s="10">
        <v>5265.384543391604</v>
      </c>
      <c r="E3922" s="10">
        <v>3143.9082695842399</v>
      </c>
      <c r="F3922" s="10">
        <v>2078.833339881759</v>
      </c>
    </row>
    <row r="3923" spans="1:6" x14ac:dyDescent="0.35">
      <c r="A3923" s="5">
        <v>45771</v>
      </c>
      <c r="B3923" s="11">
        <v>3873.3117144076941</v>
      </c>
      <c r="C3923" s="11">
        <v>5691.5490483104441</v>
      </c>
      <c r="D3923" s="11">
        <v>5282.5847276285849</v>
      </c>
      <c r="E3923" s="11">
        <v>3156.8950138336322</v>
      </c>
      <c r="F3923" s="11">
        <v>2086.2527402266292</v>
      </c>
    </row>
    <row r="3924" spans="1:6" x14ac:dyDescent="0.35">
      <c r="A3924" s="2">
        <v>45772</v>
      </c>
      <c r="B3924" s="10">
        <v>3897.491488971742</v>
      </c>
      <c r="C3924" s="10">
        <v>5727.9621450002815</v>
      </c>
      <c r="D3924" s="10">
        <v>5316.1512155235923</v>
      </c>
      <c r="E3924" s="10">
        <v>3169.4135948247208</v>
      </c>
      <c r="F3924" s="10">
        <v>2093.716559588619</v>
      </c>
    </row>
    <row r="3925" spans="1:6" x14ac:dyDescent="0.35">
      <c r="A3925" s="5">
        <v>45775</v>
      </c>
      <c r="B3925" s="11">
        <v>3909.3183659576698</v>
      </c>
      <c r="C3925" s="11">
        <v>5745.4145328187387</v>
      </c>
      <c r="D3925" s="11">
        <v>5332.3291046631739</v>
      </c>
      <c r="E3925" s="11">
        <v>3186.2020605033731</v>
      </c>
      <c r="F3925" s="11">
        <v>2104.6743431087571</v>
      </c>
    </row>
    <row r="3926" spans="1:6" x14ac:dyDescent="0.35">
      <c r="A3926" s="2">
        <v>45776</v>
      </c>
      <c r="B3926" s="10">
        <v>3933.226418814977</v>
      </c>
      <c r="C3926" s="10">
        <v>5783.3564587715682</v>
      </c>
      <c r="D3926" s="10">
        <v>5366.880580833712</v>
      </c>
      <c r="E3926" s="10">
        <v>3199.0609394322851</v>
      </c>
      <c r="F3926" s="10">
        <v>2112.5082475428012</v>
      </c>
    </row>
    <row r="3927" spans="1:6" x14ac:dyDescent="0.35">
      <c r="A3927" s="5">
        <v>45777</v>
      </c>
      <c r="B3927" s="11">
        <v>3968.6875049461419</v>
      </c>
      <c r="C3927" s="11">
        <v>5835.5524928776367</v>
      </c>
      <c r="D3927" s="11">
        <v>5415.3026327704874</v>
      </c>
      <c r="E3927" s="11">
        <v>3214.8693116749419</v>
      </c>
      <c r="F3927" s="11">
        <v>2122.5170215790122</v>
      </c>
    </row>
    <row r="3928" spans="1:6" x14ac:dyDescent="0.35">
      <c r="A3928" s="2">
        <v>45779</v>
      </c>
      <c r="B3928" s="10">
        <v>4047.8298400422191</v>
      </c>
      <c r="C3928" s="10">
        <v>5955.3008163595832</v>
      </c>
      <c r="D3928" s="10">
        <v>5525.6005540769856</v>
      </c>
      <c r="E3928" s="10">
        <v>3271.6281519125801</v>
      </c>
      <c r="F3928" s="10">
        <v>2159.1062644044832</v>
      </c>
    </row>
    <row r="3929" spans="1:6" x14ac:dyDescent="0.35">
      <c r="A3929" s="5">
        <v>45782</v>
      </c>
      <c r="B3929" s="11">
        <v>4068.6053035070199</v>
      </c>
      <c r="C3929" s="11">
        <v>5990.0867999213378</v>
      </c>
      <c r="D3929" s="11">
        <v>5556.8879837975219</v>
      </c>
      <c r="E3929" s="11">
        <v>3279.9561962016501</v>
      </c>
      <c r="F3929" s="11">
        <v>2162.8111675083142</v>
      </c>
    </row>
    <row r="3930" spans="1:6" x14ac:dyDescent="0.35">
      <c r="A3930" s="2">
        <v>45783</v>
      </c>
      <c r="B3930" s="10">
        <v>4070.2778685716362</v>
      </c>
      <c r="C3930" s="10">
        <v>5992.5492678109931</v>
      </c>
      <c r="D3930" s="10">
        <v>5559.1723677611553</v>
      </c>
      <c r="E3930" s="10">
        <v>3274.3622863025598</v>
      </c>
      <c r="F3930" s="10">
        <v>2158.8181717699231</v>
      </c>
    </row>
  </sheetData>
  <pageMargins left="0.7" right="0.7" top="0.75" bottom="0.75" header="0.3" footer="0.3"/>
  <headerFooter>
    <oddFooter>&amp;C_x000D_&amp;1#&amp;"Calibri"&amp;10&amp;KFFEF00 PRIVATE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"/>
  <sheetViews>
    <sheetView workbookViewId="0">
      <selection sqref="A1:A2"/>
    </sheetView>
  </sheetViews>
  <sheetFormatPr defaultRowHeight="14.5" x14ac:dyDescent="0.35"/>
  <cols>
    <col min="1" max="1" width="25.7265625" customWidth="1"/>
    <col min="2" max="2" width="29.26953125" bestFit="1" customWidth="1"/>
    <col min="3" max="3" width="22.08984375" bestFit="1" customWidth="1"/>
    <col min="4" max="4" width="29.26953125" bestFit="1" customWidth="1"/>
    <col min="5" max="5" width="22.08984375" bestFit="1" customWidth="1"/>
    <col min="6" max="6" width="29.26953125" bestFit="1" customWidth="1"/>
    <col min="7" max="7" width="22.08984375" bestFit="1" customWidth="1"/>
    <col min="8" max="8" width="29.26953125" bestFit="1" customWidth="1"/>
    <col min="9" max="9" width="22.08984375" bestFit="1" customWidth="1"/>
  </cols>
  <sheetData>
    <row r="1" spans="1:9" x14ac:dyDescent="0.35">
      <c r="A1" s="18" t="s">
        <v>2976</v>
      </c>
      <c r="B1" s="18" t="s">
        <v>2986</v>
      </c>
      <c r="C1" s="18"/>
      <c r="D1" s="18" t="s">
        <v>2987</v>
      </c>
      <c r="E1" s="18"/>
      <c r="F1" s="18" t="s">
        <v>2988</v>
      </c>
      <c r="G1" s="18"/>
      <c r="H1" s="18" t="s">
        <v>2989</v>
      </c>
      <c r="I1" s="18"/>
    </row>
    <row r="2" spans="1:9" x14ac:dyDescent="0.35">
      <c r="A2" s="18"/>
      <c r="B2" s="1" t="s">
        <v>2983</v>
      </c>
      <c r="C2" s="1" t="s">
        <v>2984</v>
      </c>
      <c r="D2" s="1" t="s">
        <v>2983</v>
      </c>
      <c r="E2" s="1" t="s">
        <v>2984</v>
      </c>
      <c r="F2" s="1" t="s">
        <v>2983</v>
      </c>
      <c r="G2" s="1" t="s">
        <v>2984</v>
      </c>
      <c r="H2" s="1" t="s">
        <v>2983</v>
      </c>
      <c r="I2" s="1" t="s">
        <v>2984</v>
      </c>
    </row>
    <row r="3" spans="1:9" x14ac:dyDescent="0.35">
      <c r="A3" s="6" t="s">
        <v>2971</v>
      </c>
      <c r="B3" s="6">
        <v>21.48</v>
      </c>
      <c r="C3" s="6">
        <v>8.49</v>
      </c>
      <c r="D3" s="6">
        <v>65.47</v>
      </c>
      <c r="E3" s="6">
        <v>35.520000000000003</v>
      </c>
      <c r="F3" s="6">
        <v>120.33</v>
      </c>
      <c r="G3" s="6">
        <v>82.49</v>
      </c>
      <c r="H3" s="6">
        <v>175.2</v>
      </c>
      <c r="I3" s="6">
        <v>80.64</v>
      </c>
    </row>
    <row r="4" spans="1:9" x14ac:dyDescent="0.35">
      <c r="A4" s="3" t="s">
        <v>2972</v>
      </c>
      <c r="B4" s="3">
        <v>21.48</v>
      </c>
      <c r="C4" s="3">
        <v>8.49</v>
      </c>
      <c r="D4" s="3">
        <v>18.25</v>
      </c>
      <c r="E4" s="3">
        <v>10.65</v>
      </c>
      <c r="F4" s="3">
        <v>17.010000000000002</v>
      </c>
      <c r="G4" s="3">
        <v>12.71</v>
      </c>
      <c r="H4" s="3">
        <v>10.61</v>
      </c>
      <c r="I4" s="3">
        <v>6.06</v>
      </c>
    </row>
    <row r="5" spans="1:9" x14ac:dyDescent="0.35">
      <c r="A5" s="6" t="s">
        <v>2973</v>
      </c>
      <c r="B5" s="6">
        <v>17.12</v>
      </c>
      <c r="C5" s="6">
        <v>14.87</v>
      </c>
      <c r="D5" s="6">
        <v>14.42</v>
      </c>
      <c r="E5" s="6">
        <v>13.83</v>
      </c>
      <c r="F5" s="6">
        <v>16.46</v>
      </c>
      <c r="G5" s="6">
        <v>15</v>
      </c>
      <c r="H5" s="6">
        <v>17.059999999999999</v>
      </c>
      <c r="I5" s="6">
        <v>16.57</v>
      </c>
    </row>
    <row r="6" spans="1:9" x14ac:dyDescent="0.35">
      <c r="A6" s="3" t="s">
        <v>2974</v>
      </c>
      <c r="B6" s="3">
        <v>1.25</v>
      </c>
      <c r="C6" s="3">
        <v>0.56999999999999995</v>
      </c>
      <c r="D6" s="3">
        <v>1.27</v>
      </c>
      <c r="E6" s="3">
        <v>0.77</v>
      </c>
      <c r="F6" s="3">
        <v>1.03</v>
      </c>
      <c r="G6" s="3">
        <v>0.85</v>
      </c>
      <c r="H6" s="3">
        <v>0.62</v>
      </c>
      <c r="I6" s="3">
        <v>0.37</v>
      </c>
    </row>
    <row r="7" spans="1:9" x14ac:dyDescent="0.35">
      <c r="A7" s="6" t="s">
        <v>2975</v>
      </c>
      <c r="B7" s="6">
        <v>-14.83</v>
      </c>
      <c r="C7" s="6">
        <v>-16.3</v>
      </c>
      <c r="D7" s="6">
        <v>-14.83</v>
      </c>
      <c r="E7" s="6">
        <v>-16.3</v>
      </c>
      <c r="F7" s="6">
        <v>-20.47</v>
      </c>
      <c r="G7" s="6">
        <v>-20.48</v>
      </c>
      <c r="H7" s="6">
        <v>-31.98</v>
      </c>
      <c r="I7" s="6">
        <v>-35.380000000000003</v>
      </c>
    </row>
  </sheetData>
  <mergeCells count="5">
    <mergeCell ref="B1:C1"/>
    <mergeCell ref="D1:E1"/>
    <mergeCell ref="F1:G1"/>
    <mergeCell ref="H1:I1"/>
    <mergeCell ref="A1:A2"/>
  </mergeCells>
  <pageMargins left="0.7" right="0.7" top="0.75" bottom="0.75" header="0.3" footer="0.3"/>
  <headerFooter>
    <oddFooter>&amp;C_x000D_&amp;1#&amp;"Calibri"&amp;10&amp;KFFEF00 PRIVATE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6"/>
  <sheetViews>
    <sheetView workbookViewId="0"/>
  </sheetViews>
  <sheetFormatPr defaultRowHeight="14.5" x14ac:dyDescent="0.35"/>
  <cols>
    <col min="1" max="1" width="13.7265625" customWidth="1"/>
    <col min="2" max="2" width="23.7265625" customWidth="1"/>
    <col min="3" max="3" width="22.7265625" customWidth="1"/>
  </cols>
  <sheetData>
    <row r="1" spans="1:3" x14ac:dyDescent="0.35">
      <c r="A1" s="1" t="s">
        <v>2967</v>
      </c>
      <c r="B1" s="1" t="s">
        <v>2977</v>
      </c>
      <c r="C1" s="1" t="s">
        <v>2978</v>
      </c>
    </row>
    <row r="2" spans="1:3" x14ac:dyDescent="0.35">
      <c r="A2" s="3" t="s">
        <v>2947</v>
      </c>
      <c r="B2" s="4">
        <v>0.33660000000000001</v>
      </c>
      <c r="C2" s="4">
        <v>0.1555</v>
      </c>
    </row>
    <row r="3" spans="1:3" x14ac:dyDescent="0.35">
      <c r="A3" s="3" t="s">
        <v>2949</v>
      </c>
      <c r="B3" s="4">
        <v>0.19139999999999999</v>
      </c>
      <c r="C3" s="4">
        <v>0.1918</v>
      </c>
    </row>
    <row r="4" spans="1:3" x14ac:dyDescent="0.35">
      <c r="A4" s="3" t="s">
        <v>2952</v>
      </c>
      <c r="B4" s="4">
        <v>0.1116</v>
      </c>
      <c r="C4" s="4">
        <v>0.16470000000000001</v>
      </c>
    </row>
    <row r="5" spans="1:3" x14ac:dyDescent="0.35">
      <c r="A5" s="6" t="s">
        <v>2948</v>
      </c>
      <c r="B5" s="7">
        <v>0.1086</v>
      </c>
      <c r="C5" s="7">
        <v>4.9799999999999997E-2</v>
      </c>
    </row>
    <row r="6" spans="1:3" x14ac:dyDescent="0.35">
      <c r="A6" s="3" t="s">
        <v>2951</v>
      </c>
      <c r="B6" s="4">
        <v>8.0399999999999999E-2</v>
      </c>
      <c r="C6" s="4">
        <v>4.9399999999999999E-2</v>
      </c>
    </row>
    <row r="7" spans="1:3" x14ac:dyDescent="0.35">
      <c r="A7" s="3" t="s">
        <v>2950</v>
      </c>
      <c r="B7" s="4">
        <v>7.51E-2</v>
      </c>
      <c r="C7" s="4">
        <v>0.14230000000000001</v>
      </c>
    </row>
    <row r="8" spans="1:3" x14ac:dyDescent="0.35">
      <c r="A8" s="6" t="s">
        <v>2953</v>
      </c>
      <c r="B8" s="7">
        <v>3.6299999999999999E-2</v>
      </c>
      <c r="C8" s="7">
        <v>0.1047</v>
      </c>
    </row>
    <row r="9" spans="1:3" x14ac:dyDescent="0.35">
      <c r="A9" s="6" t="s">
        <v>2955</v>
      </c>
      <c r="B9" s="7">
        <v>2.7699999999999999E-2</v>
      </c>
      <c r="C9" s="7">
        <v>4.5900000000000003E-2</v>
      </c>
    </row>
    <row r="10" spans="1:3" x14ac:dyDescent="0.35">
      <c r="A10" s="3" t="s">
        <v>2956</v>
      </c>
      <c r="B10" s="4">
        <v>1.3599999999999999E-2</v>
      </c>
      <c r="C10" s="4">
        <v>1.11E-2</v>
      </c>
    </row>
    <row r="11" spans="1:3" x14ac:dyDescent="0.35">
      <c r="A11" s="6" t="s">
        <v>2954</v>
      </c>
      <c r="B11" s="7">
        <v>1.01E-2</v>
      </c>
      <c r="C11" s="7">
        <v>4.8999999999999998E-3</v>
      </c>
    </row>
    <row r="12" spans="1:3" x14ac:dyDescent="0.35">
      <c r="A12" s="6" t="s">
        <v>2957</v>
      </c>
      <c r="B12" s="7">
        <v>3.5999999999999999E-3</v>
      </c>
      <c r="C12" s="7">
        <v>1.6299999999999999E-2</v>
      </c>
    </row>
    <row r="13" spans="1:3" x14ac:dyDescent="0.35">
      <c r="A13" s="6" t="s">
        <v>2958</v>
      </c>
      <c r="B13" s="7">
        <v>2.0999999999999999E-3</v>
      </c>
      <c r="C13" s="7">
        <v>2.7000000000000001E-3</v>
      </c>
    </row>
    <row r="14" spans="1:3" x14ac:dyDescent="0.35">
      <c r="A14" s="3" t="s">
        <v>2959</v>
      </c>
      <c r="B14" s="4">
        <v>1.9E-3</v>
      </c>
      <c r="C14" s="4">
        <v>1.7000000000000001E-2</v>
      </c>
    </row>
    <row r="15" spans="1:3" x14ac:dyDescent="0.35">
      <c r="A15" s="6" t="s">
        <v>2960</v>
      </c>
      <c r="B15" s="7">
        <v>8.9999999999999998E-4</v>
      </c>
      <c r="C15" s="7">
        <v>3.6799999999999999E-2</v>
      </c>
    </row>
    <row r="16" spans="1:3" x14ac:dyDescent="0.35">
      <c r="A16" s="3" t="s">
        <v>2961</v>
      </c>
      <c r="B16" s="4">
        <v>0</v>
      </c>
      <c r="C16" s="4">
        <v>7.1999999999999998E-3</v>
      </c>
    </row>
  </sheetData>
  <autoFilter ref="A1:C1" xr:uid="{00000000-0001-0000-0300-000000000000}">
    <sortState xmlns:xlrd2="http://schemas.microsoft.com/office/spreadsheetml/2017/richdata2" ref="A2:C16">
      <sortCondition descending="1" ref="B1"/>
    </sortState>
  </autoFilter>
  <pageMargins left="0.7" right="0.7" top="0.75" bottom="0.75" header="0.3" footer="0.3"/>
  <headerFooter>
    <oddFooter>&amp;C_x000D_&amp;1#&amp;"Calibri"&amp;10&amp;KFFEF00 PRIVATE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workbookViewId="0"/>
  </sheetViews>
  <sheetFormatPr defaultRowHeight="14.5" x14ac:dyDescent="0.35"/>
  <cols>
    <col min="1" max="1" width="24.7265625" customWidth="1"/>
    <col min="2" max="3" width="21.7265625" customWidth="1"/>
  </cols>
  <sheetData>
    <row r="1" spans="1:3" x14ac:dyDescent="0.35">
      <c r="A1" s="1" t="s">
        <v>2966</v>
      </c>
      <c r="B1" s="1" t="s">
        <v>2977</v>
      </c>
      <c r="C1" s="1" t="s">
        <v>2978</v>
      </c>
    </row>
    <row r="2" spans="1:3" x14ac:dyDescent="0.35">
      <c r="A2" s="3" t="s">
        <v>2938</v>
      </c>
      <c r="B2" s="4">
        <v>0.47120000000000001</v>
      </c>
      <c r="C2" s="4">
        <v>0.22389999999999999</v>
      </c>
    </row>
    <row r="3" spans="1:3" x14ac:dyDescent="0.35">
      <c r="A3" s="3" t="s">
        <v>2939</v>
      </c>
      <c r="B3" s="4">
        <v>0.1724</v>
      </c>
      <c r="C3" s="4">
        <v>0.19109999999999999</v>
      </c>
    </row>
    <row r="4" spans="1:3" x14ac:dyDescent="0.35">
      <c r="A4" s="6" t="s">
        <v>2936</v>
      </c>
      <c r="B4" s="7">
        <v>7.8E-2</v>
      </c>
      <c r="C4" s="7">
        <v>2.93E-2</v>
      </c>
    </row>
    <row r="5" spans="1:3" x14ac:dyDescent="0.35">
      <c r="A5" s="3" t="s">
        <v>2937</v>
      </c>
      <c r="B5" s="4">
        <v>7.3499999999999996E-2</v>
      </c>
      <c r="C5" s="4">
        <v>8.8599999999999998E-2</v>
      </c>
    </row>
    <row r="6" spans="1:3" x14ac:dyDescent="0.35">
      <c r="A6" s="6" t="s">
        <v>2942</v>
      </c>
      <c r="B6" s="7">
        <v>6.9599999999999995E-2</v>
      </c>
      <c r="C6" s="7">
        <v>8.7300000000000003E-2</v>
      </c>
    </row>
    <row r="7" spans="1:3" x14ac:dyDescent="0.35">
      <c r="A7" s="6" t="s">
        <v>2941</v>
      </c>
      <c r="B7" s="7">
        <v>5.1799999999999999E-2</v>
      </c>
      <c r="C7" s="7">
        <v>4.2099999999999999E-2</v>
      </c>
    </row>
    <row r="8" spans="1:3" x14ac:dyDescent="0.35">
      <c r="A8" s="6" t="s">
        <v>2940</v>
      </c>
      <c r="B8" s="7">
        <v>3.2000000000000001E-2</v>
      </c>
      <c r="C8" s="7">
        <v>5.2299999999999999E-2</v>
      </c>
    </row>
    <row r="9" spans="1:3" x14ac:dyDescent="0.35">
      <c r="A9" s="6" t="s">
        <v>2943</v>
      </c>
      <c r="B9" s="7">
        <v>2.7199999999999998E-2</v>
      </c>
      <c r="C9" s="7">
        <v>0.1368</v>
      </c>
    </row>
    <row r="10" spans="1:3" x14ac:dyDescent="0.35">
      <c r="A10" s="3" t="s">
        <v>2945</v>
      </c>
      <c r="B10" s="4">
        <v>1.4800000000000001E-2</v>
      </c>
      <c r="C10" s="4">
        <v>9.5799999999999996E-2</v>
      </c>
    </row>
    <row r="11" spans="1:3" x14ac:dyDescent="0.35">
      <c r="A11" s="3" t="s">
        <v>2944</v>
      </c>
      <c r="B11" s="4">
        <v>9.4999999999999998E-3</v>
      </c>
      <c r="C11" s="4">
        <v>1.24E-2</v>
      </c>
    </row>
    <row r="12" spans="1:3" x14ac:dyDescent="0.35">
      <c r="A12" s="3" t="s">
        <v>2946</v>
      </c>
      <c r="B12" s="4">
        <v>0</v>
      </c>
      <c r="C12" s="4">
        <v>4.0399999999999998E-2</v>
      </c>
    </row>
  </sheetData>
  <autoFilter ref="A1:C1" xr:uid="{00000000-0001-0000-0400-000000000000}">
    <sortState xmlns:xlrd2="http://schemas.microsoft.com/office/spreadsheetml/2017/richdata2" ref="A2:C12">
      <sortCondition descending="1" ref="B1"/>
    </sortState>
  </autoFilter>
  <pageMargins left="0.7" right="0.7" top="0.75" bottom="0.75" header="0.3" footer="0.3"/>
  <headerFooter>
    <oddFooter>&amp;C_x000D_&amp;1#&amp;"Calibri"&amp;10&amp;KFFEF00 PRIVATE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6"/>
  <sheetViews>
    <sheetView workbookViewId="0"/>
  </sheetViews>
  <sheetFormatPr defaultRowHeight="14.5" x14ac:dyDescent="0.35"/>
  <cols>
    <col min="1" max="1" width="6.7265625" customWidth="1"/>
    <col min="2" max="2" width="35.7265625" customWidth="1"/>
    <col min="3" max="3" width="30.7265625" customWidth="1"/>
  </cols>
  <sheetData>
    <row r="1" spans="1:3" x14ac:dyDescent="0.35">
      <c r="A1" s="1" t="s">
        <v>2970</v>
      </c>
      <c r="B1" s="1" t="s">
        <v>2979</v>
      </c>
      <c r="C1" s="1" t="s">
        <v>2980</v>
      </c>
    </row>
    <row r="2" spans="1:3" x14ac:dyDescent="0.35">
      <c r="A2" s="8">
        <v>2010</v>
      </c>
      <c r="B2" s="12">
        <v>1.415882630108944</v>
      </c>
      <c r="C2" s="12">
        <v>2.92301199750773</v>
      </c>
    </row>
    <row r="3" spans="1:3" x14ac:dyDescent="0.35">
      <c r="A3" s="9">
        <v>2011</v>
      </c>
      <c r="B3" s="13">
        <v>1.988827237721402</v>
      </c>
      <c r="C3" s="13">
        <v>3.0642942258665822</v>
      </c>
    </row>
    <row r="4" spans="1:3" x14ac:dyDescent="0.35">
      <c r="A4" s="8">
        <v>2012</v>
      </c>
      <c r="B4" s="12">
        <v>2.7456093079657911</v>
      </c>
      <c r="C4" s="12">
        <v>3.302582410958621</v>
      </c>
    </row>
    <row r="5" spans="1:3" x14ac:dyDescent="0.35">
      <c r="A5" s="9">
        <v>2013</v>
      </c>
      <c r="B5" s="13">
        <v>2.090409104909674</v>
      </c>
      <c r="C5" s="13">
        <v>2.8964489700147529</v>
      </c>
    </row>
    <row r="6" spans="1:3" x14ac:dyDescent="0.35">
      <c r="A6" s="8">
        <v>2014</v>
      </c>
      <c r="B6" s="12">
        <v>2.1229868463959578</v>
      </c>
      <c r="C6" s="12">
        <v>2.6037424058811491</v>
      </c>
    </row>
    <row r="7" spans="1:3" x14ac:dyDescent="0.35">
      <c r="A7" s="9">
        <v>2015</v>
      </c>
      <c r="B7" s="13">
        <v>1.942895723300442</v>
      </c>
      <c r="C7" s="13">
        <v>2.527001364809967</v>
      </c>
    </row>
    <row r="8" spans="1:3" x14ac:dyDescent="0.35">
      <c r="A8" s="8">
        <v>2016</v>
      </c>
      <c r="B8" s="12">
        <v>1.7660098462077609</v>
      </c>
      <c r="C8" s="12">
        <v>2.8855603974040189</v>
      </c>
    </row>
    <row r="9" spans="1:3" x14ac:dyDescent="0.35">
      <c r="A9" s="9">
        <v>2017</v>
      </c>
      <c r="B9" s="13">
        <v>1.45913471597936</v>
      </c>
      <c r="C9" s="13">
        <v>2.6088797534064012</v>
      </c>
    </row>
    <row r="10" spans="1:3" x14ac:dyDescent="0.35">
      <c r="A10" s="8">
        <v>2018</v>
      </c>
      <c r="B10" s="12">
        <v>2.0760521823516509</v>
      </c>
      <c r="C10" s="12">
        <v>2.7408936143619829</v>
      </c>
    </row>
    <row r="11" spans="1:3" x14ac:dyDescent="0.35">
      <c r="A11" s="9">
        <v>2019</v>
      </c>
      <c r="B11" s="13">
        <v>2.1008335296279101</v>
      </c>
      <c r="C11" s="13">
        <v>3.3489753690872259</v>
      </c>
    </row>
    <row r="12" spans="1:3" x14ac:dyDescent="0.35">
      <c r="A12" s="8">
        <v>2020</v>
      </c>
      <c r="B12" s="12">
        <v>1.6697414071797261</v>
      </c>
      <c r="C12" s="12">
        <v>2.1317906687634558</v>
      </c>
    </row>
    <row r="13" spans="1:3" x14ac:dyDescent="0.35">
      <c r="A13" s="9">
        <v>2021</v>
      </c>
      <c r="B13" s="13">
        <v>1.4270434567067889</v>
      </c>
      <c r="C13" s="13">
        <v>2.145977466833271</v>
      </c>
    </row>
    <row r="14" spans="1:3" x14ac:dyDescent="0.35">
      <c r="A14" s="8">
        <v>2022</v>
      </c>
      <c r="B14" s="12">
        <v>2.820018707989536</v>
      </c>
      <c r="C14" s="12">
        <v>2.549227686592892</v>
      </c>
    </row>
    <row r="15" spans="1:3" x14ac:dyDescent="0.35">
      <c r="A15" s="9">
        <v>2023</v>
      </c>
      <c r="B15" s="13">
        <v>2.4223216134089842</v>
      </c>
      <c r="C15" s="13">
        <v>2.675930748762223</v>
      </c>
    </row>
    <row r="16" spans="1:3" x14ac:dyDescent="0.35">
      <c r="A16" s="8">
        <v>2024</v>
      </c>
      <c r="B16" s="12">
        <v>2.4897609837674528</v>
      </c>
      <c r="C16" s="12">
        <v>2.5977601026607511</v>
      </c>
    </row>
  </sheetData>
  <pageMargins left="0.7" right="0.7" top="0.75" bottom="0.75" header="0.3" footer="0.3"/>
  <headerFooter>
    <oddFooter>&amp;C_x000D_&amp;1#&amp;"Calibri"&amp;10&amp;KFFEF00 PRIVATE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727BE-E0DC-4557-BCB1-15C4C59B62AA}">
  <dimension ref="A1:B1"/>
  <sheetViews>
    <sheetView workbookViewId="0">
      <selection activeCell="B2" sqref="B2"/>
    </sheetView>
  </sheetViews>
  <sheetFormatPr defaultRowHeight="14.5" x14ac:dyDescent="0.35"/>
  <cols>
    <col min="1" max="1" width="17" bestFit="1" customWidth="1"/>
  </cols>
  <sheetData>
    <row r="1" spans="1:2" x14ac:dyDescent="0.35">
      <c r="A1" t="s">
        <v>2990</v>
      </c>
      <c r="B1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Selection</vt:lpstr>
      <vt:lpstr>Backtest</vt:lpstr>
      <vt:lpstr>Performance</vt:lpstr>
      <vt:lpstr>Biais_Country</vt:lpstr>
      <vt:lpstr>Biais_Industry</vt:lpstr>
      <vt:lpstr>Dividend</vt:lpstr>
      <vt:lpstr>Number of stocks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Julien Reboutier</cp:lastModifiedBy>
  <dcterms:created xsi:type="dcterms:W3CDTF">2025-08-05T17:03:34Z</dcterms:created>
  <dcterms:modified xsi:type="dcterms:W3CDTF">2025-08-06T09:46:52Z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2025-08-05T17:04:36Z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bf39bb5e-5dda-4007-a96d-32c13bfb7af1</vt:lpwstr>
  </property>
  <property fmtid="{D5CDD505-2E9C-101B-9397-08002B2CF9AE}" pid="8" name="MSIP_Label_ac0b9ce6-6e99-42a1-af95-429494370cbc_ContentBits">
    <vt:lpwstr>2</vt:lpwstr>
  </property>
  <property fmtid="{D5CDD505-2E9C-101B-9397-08002B2CF9AE}" pid="9" name="MSIP_Label_ac0b9ce6-6e99-42a1-af95-429494370cbc_Tag">
    <vt:lpwstr>10, 3, 0, 1</vt:lpwstr>
  </property>
</Properties>
</file>